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Wedding Guest List Templa" sheetId="1" r:id="rId4"/>
    <sheet state="visible" name="Wedding Guest List Template Exa" sheetId="2" r:id="rId5"/>
  </sheets>
  <definedNames/>
  <calcPr/>
</workbook>
</file>

<file path=xl/sharedStrings.xml><?xml version="1.0" encoding="utf-8"?>
<sst xmlns="http://schemas.openxmlformats.org/spreadsheetml/2006/main" count="236" uniqueCount="140">
  <si>
    <r>
      <rPr>
        <rFont val="Work Sans"/>
        <b/>
        <color rgb="FF161653"/>
        <sz val="25.0"/>
      </rPr>
      <t xml:space="preserve">Wedding Guest List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</si>
  <si>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Wedding Date</t>
  </si>
  <si>
    <t>Venue Name &amp; Location</t>
  </si>
  <si>
    <t>Notes</t>
  </si>
  <si>
    <t>Guest Information</t>
  </si>
  <si>
    <t>Invitation Tracking</t>
  </si>
  <si>
    <t>Guest Details</t>
  </si>
  <si>
    <t>Full Name</t>
  </si>
  <si>
    <t>Phone Number</t>
  </si>
  <si>
    <t>Email</t>
  </si>
  <si>
    <t>Address</t>
  </si>
  <si>
    <t>Guest of</t>
  </si>
  <si>
    <t>Invitation Sent</t>
  </si>
  <si>
    <t>RSVP Status</t>
  </si>
  <si>
    <t>Meal Preference</t>
  </si>
  <si>
    <t>Seating Assignment</t>
  </si>
  <si>
    <r>
      <rPr>
        <rFont val="Work Sans"/>
        <b/>
        <color rgb="FF161653"/>
        <sz val="25.0"/>
      </rPr>
      <t xml:space="preserve">Wedding Guest List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</si>
  <si>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Willow Creek Estate, Napa Valley, California, USA</t>
  </si>
  <si>
    <t>Outdoor garden ceremony followed by evening reception. Include vegetarian, vegan, and gluten-free options.</t>
  </si>
  <si>
    <t>Emma Johnson</t>
  </si>
  <si>
    <t>(415) 342-7789</t>
  </si>
  <si>
    <t>emma.j@example.com</t>
  </si>
  <si>
    <t>San Francisco, CA</t>
  </si>
  <si>
    <t>Bride</t>
  </si>
  <si>
    <t>Yes</t>
  </si>
  <si>
    <t>Attending</t>
  </si>
  <si>
    <t>Chicken</t>
  </si>
  <si>
    <t>Table 2</t>
  </si>
  <si>
    <t>Bride’s cousin; helping with floral setup.</t>
  </si>
  <si>
    <t>Michael Torres</t>
  </si>
  <si>
    <t>(310) 987-2231</t>
  </si>
  <si>
    <t>mtorres@example.com</t>
  </si>
  <si>
    <t>Los Angeles, CA</t>
  </si>
  <si>
    <t>Groom</t>
  </si>
  <si>
    <t>Beef</t>
  </si>
  <si>
    <t>Table 3</t>
  </si>
  <si>
    <t>Groom’s best friend; giving speech.</t>
  </si>
  <si>
    <t>Olivia Brown</t>
  </si>
  <si>
    <t>(212) 541-9021</t>
  </si>
  <si>
    <t>olivia.b@example.com</t>
  </si>
  <si>
    <t>New York, NY</t>
  </si>
  <si>
    <t>Vegan</t>
  </si>
  <si>
    <t>Table 5</t>
  </si>
  <si>
    <t>College roommate; vegan meal requested.</t>
  </si>
  <si>
    <t>Ethan Davis</t>
  </si>
  <si>
    <t>(408) 554-6712</t>
  </si>
  <si>
    <t>ethan.d@example.com</t>
  </si>
  <si>
    <t>San Jose, CA</t>
  </si>
  <si>
    <t>Fish</t>
  </si>
  <si>
    <t>Table 4</t>
  </si>
  <si>
    <t>Friend from high school; bringing plus-one.</t>
  </si>
  <si>
    <t>Ava Martinez</t>
  </si>
  <si>
    <t>(702) 223-9987</t>
  </si>
  <si>
    <t>ava.m@example.com</t>
  </si>
  <si>
    <t>Las Vegas, NV</t>
  </si>
  <si>
    <t>Mutual</t>
  </si>
  <si>
    <t>Vegetarian</t>
  </si>
  <si>
    <t>Table 6</t>
  </si>
  <si>
    <t>Bride’s coworker; allergic to shellfish.</t>
  </si>
  <si>
    <t>Noah Wilson</t>
  </si>
  <si>
    <t>(312) 443-2210</t>
  </si>
  <si>
    <t>noah.w@example.com</t>
  </si>
  <si>
    <t>Chicago, IL</t>
  </si>
  <si>
    <t>Groom’s cousin; will read during ceremony.</t>
  </si>
  <si>
    <t>Sophia Nguyen</t>
  </si>
  <si>
    <t>(206) 880-6677</t>
  </si>
  <si>
    <t>sophia.n@example.com</t>
  </si>
  <si>
    <t>Seattle, WA</t>
  </si>
  <si>
    <t>Table 7</t>
  </si>
  <si>
    <t>Childhood friend; bringing husband.</t>
  </si>
  <si>
    <t>Liam Hernandez</t>
  </si>
  <si>
    <t>(702) 551-7812</t>
  </si>
  <si>
    <t>liam.h@example.com</t>
  </si>
  <si>
    <t>Reno, NV</t>
  </si>
  <si>
    <t>Pending</t>
  </si>
  <si>
    <t>TBD</t>
  </si>
  <si>
    <t>Table 8</t>
  </si>
  <si>
    <t>Awaiting RSVP; recently relocated.</t>
  </si>
  <si>
    <t>Isabella Lee</t>
  </si>
  <si>
    <t>(305) 447-9920</t>
  </si>
  <si>
    <t>isabella.lee@example.com</t>
  </si>
  <si>
    <t>Miami, FL</t>
  </si>
  <si>
    <t>Not Attending</t>
  </si>
  <si>
    <t>N/A</t>
  </si>
  <si>
    <t>Out of country; sent congratulations gift.</t>
  </si>
  <si>
    <t>Mason Carter</t>
  </si>
  <si>
    <t>(512) 344-8831</t>
  </si>
  <si>
    <t>mason.c@example.com</t>
  </si>
  <si>
    <t>Austin, TX</t>
  </si>
  <si>
    <t>Bringing fiancée; requested early seating.</t>
  </si>
  <si>
    <t>Harper Lewis</t>
  </si>
  <si>
    <t>(303) 223-1188</t>
  </si>
  <si>
    <t>harper.l@example.com</t>
  </si>
  <si>
    <t>Denver, CO</t>
  </si>
  <si>
    <t>Will coordinate bridesmaid brunch.</t>
  </si>
  <si>
    <t>Elijah Brooks</t>
  </si>
  <si>
    <t>(617) 229-7711</t>
  </si>
  <si>
    <t>elijah.b@example.com</t>
  </si>
  <si>
    <t>Boston, MA</t>
  </si>
  <si>
    <t>Family emergency; declined politely.</t>
  </si>
  <si>
    <t>Mia Evans</t>
  </si>
  <si>
    <t>(404) 999-2255</t>
  </si>
  <si>
    <t>mia.e@example.com</t>
  </si>
  <si>
    <t>Atlanta, GA</t>
  </si>
  <si>
    <t>Photographer’s assistant; meal provided.</t>
  </si>
  <si>
    <t>Lucas Rivera</t>
  </si>
  <si>
    <t>(213) 882-1442</t>
  </si>
  <si>
    <t>lucas.r@example.com</t>
  </si>
  <si>
    <t>Will carpool with Michael Torres.</t>
  </si>
  <si>
    <t>Amelia Scott</t>
  </si>
  <si>
    <t>(646) 552-8870</t>
  </si>
  <si>
    <t>amelia.s@example.com</t>
  </si>
  <si>
    <t>Brooklyn, NY</t>
  </si>
  <si>
    <t>Bringing daughter; needs booster seat.</t>
  </si>
  <si>
    <t>James Turner</t>
  </si>
  <si>
    <t>(305) 339-2244</t>
  </si>
  <si>
    <t>james.t@example.com</t>
  </si>
  <si>
    <t>Table 9</t>
  </si>
  <si>
    <t>RSVP expected next week; text reminder sent.</t>
  </si>
  <si>
    <t>Charlotte Green</t>
  </si>
  <si>
    <t>(512) 778-2251</t>
  </si>
  <si>
    <t>charlotte.g@example.com</t>
  </si>
  <si>
    <t>Dallas, TX</t>
  </si>
  <si>
    <t>Helping coordinate table décor.</t>
  </si>
  <si>
    <t>Benjamin Allen</t>
  </si>
  <si>
    <t>(801) 344-7761</t>
  </si>
  <si>
    <t>ben.a@example.com</t>
  </si>
  <si>
    <t>Salt Lake City, UT</t>
  </si>
  <si>
    <t>Groom’s coworker; traveling with wife.</t>
  </si>
  <si>
    <t>Evelyn Hall</t>
  </si>
  <si>
    <t>(480) 772-3319</t>
  </si>
  <si>
    <t>evelyn.h@example.com</t>
  </si>
  <si>
    <t>Phoenix, AZ</t>
  </si>
  <si>
    <t>Bride’s aunt; gluten intolerant.</t>
  </si>
  <si>
    <t>Henry Mitchell</t>
  </si>
  <si>
    <t>(916) 212-8844</t>
  </si>
  <si>
    <t>henry.m@example.com</t>
  </si>
  <si>
    <t>Sacramento, CA</t>
  </si>
  <si>
    <t>Table 1</t>
  </si>
  <si>
    <t>Will assist officiant with seating arrangements.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</si>
</sst>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&quot; &quot;d&quot;, &quot;yyyy"/>
  </numFmts>
  <fonts count="11">
    <font>
      <sz val="10.0"/>
      <color rgb="FF000000"/>
      <name val="Arial"/>
      <scheme val="minor"/>
    </font>
    <font>
      <b/>
      <u/>
      <sz val="25.0"/>
      <color rgb="FF0000FF"/>
      <name val="Work Sans"/>
    </font>
    <font>
      <b/>
      <sz val="25.0"/>
      <color theme="1"/>
      <name val="Work Sans"/>
    </font>
    <font>
      <b/>
      <color rgb="FFFFFFFF"/>
      <name val="Work Sans"/>
    </font>
    <font>
      <color theme="1"/>
      <name val="Work Sans"/>
    </font>
    <font>
      <b/>
      <sz val="11.0"/>
      <color rgb="FFFFFFFF"/>
      <name val="Work Sans"/>
    </font>
    <font/>
    <font>
      <color rgb="FF000000"/>
      <name val="Work Sans"/>
    </font>
    <font>
      <color theme="1"/>
      <name val="Arial"/>
      <scheme val="minor"/>
    </font>
    <font>
      <b/>
      <sz val="15.0"/>
      <color rgb="FFFFFFFF"/>
      <name val="Work Sans"/>
    </font>
    <font>
      <b/>
      <sz val="11.0"/>
      <color rgb="FF000000"/>
      <name val="Work Sans"/>
    </font>
  </fonts>
  <fills count="4">
    <fill>
      <patternFill patternType="none"/>
    </fill>
    <fill>
      <patternFill patternType="lightGray"/>
    </fill>
    <fill>
      <patternFill patternType="solid">
        <fgColor rgb="FF161653"/>
        <bgColor rgb="FF161653"/>
      </patternFill>
    </fill>
    <fill>
      <patternFill patternType="solid">
        <fgColor rgb="FFCFE2F3"/>
        <bgColor rgb="FFCFE2F3"/>
      </patternFill>
    </fill>
  </fills>
  <borders count="21">
    <border/>
    <border>
      <left style="thick">
        <color rgb="FFFFFFFF"/>
      </left>
      <right style="medium">
        <color rgb="FFFFFFFF"/>
      </right>
      <top style="thin">
        <color rgb="FF000000"/>
      </top>
      <bottom style="thin">
        <color rgb="FF000000"/>
      </bottom>
    </border>
    <border>
      <right style="medium">
        <color rgb="FFFFFFFF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FFFFFF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000000"/>
      </right>
      <top style="thin">
        <color rgb="FFFFFFFF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0" fillId="0" fontId="3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 readingOrder="0"/>
    </xf>
    <xf borderId="1" fillId="2" fontId="5" numFmtId="0" xfId="0" applyAlignment="1" applyBorder="1" applyFill="1" applyFont="1">
      <alignment horizontal="center" readingOrder="0"/>
    </xf>
    <xf borderId="2" fillId="2" fontId="5" numFmtId="0" xfId="0" applyAlignment="1" applyBorder="1" applyFont="1">
      <alignment horizontal="center" readingOrder="0"/>
    </xf>
    <xf borderId="3" fillId="2" fontId="5" numFmtId="0" xfId="0" applyAlignment="1" applyBorder="1" applyFont="1">
      <alignment horizontal="left" readingOrder="0"/>
    </xf>
    <xf borderId="3" fillId="0" fontId="6" numFmtId="0" xfId="0" applyBorder="1" applyFont="1"/>
    <xf borderId="4" fillId="0" fontId="6" numFmtId="0" xfId="0" applyBorder="1" applyFont="1"/>
    <xf borderId="5" fillId="0" fontId="4" numFmtId="164" xfId="0" applyAlignment="1" applyBorder="1" applyFont="1" applyNumberFormat="1">
      <alignment horizontal="center" shrinkToFit="0" vertical="center" wrapText="1"/>
    </xf>
    <xf borderId="5" fillId="0" fontId="4" numFmtId="49" xfId="0" applyAlignment="1" applyBorder="1" applyFont="1" applyNumberFormat="1">
      <alignment horizontal="center" shrinkToFit="0" vertical="center" wrapText="1"/>
    </xf>
    <xf borderId="6" fillId="0" fontId="7" numFmtId="49" xfId="0" applyAlignment="1" applyBorder="1" applyFont="1" applyNumberFormat="1">
      <alignment horizontal="left" readingOrder="0" shrinkToFit="0" vertical="center" wrapText="1"/>
    </xf>
    <xf borderId="7" fillId="0" fontId="6" numFmtId="0" xfId="0" applyBorder="1" applyFont="1"/>
    <xf borderId="8" fillId="0" fontId="6" numFmtId="0" xfId="0" applyBorder="1" applyFont="1"/>
    <xf borderId="9" fillId="0" fontId="6" numFmtId="0" xfId="0" applyBorder="1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13" fillId="0" fontId="3" numFmtId="0" xfId="0" applyAlignment="1" applyBorder="1" applyFont="1">
      <alignment horizontal="left" readingOrder="0"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left" readingOrder="0"/>
    </xf>
    <xf borderId="14" fillId="0" fontId="8" numFmtId="0" xfId="0" applyBorder="1" applyFont="1"/>
    <xf borderId="15" fillId="2" fontId="9" numFmtId="0" xfId="0" applyAlignment="1" applyBorder="1" applyFont="1">
      <alignment horizontal="center" readingOrder="0" shrinkToFit="0" vertical="center" wrapText="1"/>
    </xf>
    <xf borderId="16" fillId="0" fontId="6" numFmtId="0" xfId="0" applyBorder="1" applyFont="1"/>
    <xf borderId="17" fillId="0" fontId="6" numFmtId="0" xfId="0" applyBorder="1" applyFont="1"/>
    <xf borderId="18" fillId="2" fontId="5" numFmtId="0" xfId="0" applyAlignment="1" applyBorder="1" applyFont="1">
      <alignment horizontal="center" readingOrder="0" shrinkToFit="0" vertical="center" wrapText="0"/>
    </xf>
    <xf borderId="9" fillId="3" fontId="10" numFmtId="0" xfId="0" applyAlignment="1" applyBorder="1" applyFill="1" applyFont="1">
      <alignment horizontal="center" readingOrder="0" shrinkToFit="0" vertical="center" wrapText="0"/>
    </xf>
    <xf borderId="19" fillId="0" fontId="4" numFmtId="49" xfId="0" applyAlignment="1" applyBorder="1" applyFont="1" applyNumberFormat="1">
      <alignment horizontal="center" shrinkToFit="0" vertical="center" wrapText="1"/>
    </xf>
    <xf borderId="19" fillId="0" fontId="8" numFmtId="49" xfId="0" applyAlignment="1" applyBorder="1" applyFont="1" applyNumberFormat="1">
      <alignment horizontal="center" readingOrder="0"/>
    </xf>
    <xf borderId="19" fillId="0" fontId="4" numFmtId="0" xfId="0" applyAlignment="1" applyBorder="1" applyFont="1">
      <alignment horizontal="left" shrinkToFit="0" vertical="center" wrapText="1"/>
    </xf>
    <xf borderId="20" fillId="0" fontId="4" numFmtId="49" xfId="0" applyAlignment="1" applyBorder="1" applyFont="1" applyNumberFormat="1">
      <alignment horizontal="center" shrinkToFit="0" vertical="center" wrapText="1"/>
    </xf>
    <xf borderId="20" fillId="0" fontId="8" numFmtId="49" xfId="0" applyAlignment="1" applyBorder="1" applyFont="1" applyNumberFormat="1">
      <alignment horizontal="center" readingOrder="0"/>
    </xf>
    <xf borderId="20" fillId="0" fontId="4" numFmtId="0" xfId="0" applyAlignment="1" applyBorder="1" applyFont="1">
      <alignment horizontal="left" shrinkToFit="0" vertical="center" wrapText="1"/>
    </xf>
    <xf borderId="20" fillId="0" fontId="4" numFmtId="0" xfId="0" applyAlignment="1" applyBorder="1" applyFont="1">
      <alignment horizontal="left" shrinkToFit="0" vertical="center" wrapText="1"/>
    </xf>
    <xf borderId="5" fillId="0" fontId="4" numFmtId="164" xfId="0" applyAlignment="1" applyBorder="1" applyFont="1" applyNumberFormat="1">
      <alignment horizontal="center" readingOrder="0" shrinkToFit="0" vertical="center" wrapText="1"/>
    </xf>
    <xf borderId="5" fillId="0" fontId="4" numFmtId="49" xfId="0" applyAlignment="1" applyBorder="1" applyFont="1" applyNumberFormat="1">
      <alignment horizontal="center" readingOrder="0" shrinkToFit="0" vertical="center" wrapText="1"/>
    </xf>
    <xf borderId="0" fillId="0" fontId="8" numFmtId="49" xfId="0" applyAlignment="1" applyFont="1" applyNumberFormat="1">
      <alignment horizontal="center" readingOrder="0"/>
    </xf>
    <xf borderId="0" fillId="0" fontId="8" numFmtId="0" xfId="0" applyAlignment="1" applyFon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19050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4.88"/>
    <col customWidth="1" min="2" max="2" width="27.25"/>
    <col customWidth="1" min="3" max="3" width="26.0"/>
    <col customWidth="1" min="4" max="4" width="28.0"/>
    <col customWidth="1" min="5" max="7" width="23.88"/>
    <col customWidth="1" min="8" max="8" width="28.0"/>
    <col customWidth="1" min="9" max="9" width="23.88"/>
    <col customWidth="1" min="10" max="10" width="37.63"/>
  </cols>
  <sheetData>
    <row r="1" ht="27.0" customHeight="1">
      <c r="A1" s="1" t="s">
        <v>0</v>
      </c>
      <c r="H1" s="2"/>
      <c r="I1" s="2"/>
      <c r="J1" s="2"/>
    </row>
    <row r="2">
      <c r="H2" s="2"/>
      <c r="I2" s="2"/>
      <c r="J2" s="2"/>
    </row>
    <row r="3">
      <c r="H3" s="2"/>
      <c r="I3" s="2"/>
      <c r="J3" s="2"/>
    </row>
    <row r="4" ht="8.25" customHeight="1">
      <c r="H4" s="2"/>
      <c r="I4" s="2"/>
      <c r="J4" s="2"/>
    </row>
    <row r="5" ht="1.5" customHeight="1">
      <c r="A5" s="2"/>
      <c r="B5" s="2"/>
      <c r="C5" s="2"/>
      <c r="D5" s="2"/>
    </row>
    <row r="6" ht="9.0" customHeight="1">
      <c r="A6" s="3"/>
      <c r="B6" s="4"/>
      <c r="C6" s="5"/>
    </row>
    <row r="7">
      <c r="A7" s="6" t="s">
        <v>1</v>
      </c>
      <c r="B7" s="7" t="s">
        <v>2</v>
      </c>
      <c r="C7" s="8" t="s">
        <v>3</v>
      </c>
      <c r="D7" s="9"/>
      <c r="E7" s="9"/>
      <c r="F7" s="9"/>
      <c r="G7" s="9"/>
      <c r="H7" s="9"/>
      <c r="I7" s="9"/>
      <c r="J7" s="10"/>
    </row>
    <row r="8">
      <c r="A8" s="11"/>
      <c r="B8" s="12"/>
      <c r="C8" s="13"/>
      <c r="D8" s="14"/>
      <c r="E8" s="14"/>
      <c r="F8" s="14"/>
      <c r="G8" s="14"/>
      <c r="H8" s="14"/>
      <c r="I8" s="14"/>
      <c r="J8" s="15"/>
    </row>
    <row r="9">
      <c r="A9" s="16"/>
      <c r="B9" s="16"/>
      <c r="C9" s="17"/>
      <c r="D9" s="18"/>
      <c r="E9" s="18"/>
      <c r="F9" s="18"/>
      <c r="G9" s="18"/>
      <c r="H9" s="18"/>
      <c r="I9" s="18"/>
      <c r="J9" s="19"/>
    </row>
    <row r="10">
      <c r="A10" s="20"/>
      <c r="B10" s="21"/>
      <c r="C10" s="22"/>
      <c r="D10" s="23"/>
      <c r="E10" s="23"/>
      <c r="F10" s="23"/>
      <c r="G10" s="23"/>
      <c r="H10" s="23"/>
      <c r="I10" s="23"/>
    </row>
    <row r="11" ht="22.5" customHeight="1">
      <c r="A11" s="24" t="s">
        <v>4</v>
      </c>
      <c r="B11" s="25"/>
      <c r="C11" s="25"/>
      <c r="D11" s="26"/>
      <c r="E11" s="24" t="s">
        <v>5</v>
      </c>
      <c r="F11" s="25"/>
      <c r="G11" s="26"/>
      <c r="H11" s="24" t="s">
        <v>6</v>
      </c>
      <c r="I11" s="26"/>
      <c r="J11" s="27" t="s">
        <v>3</v>
      </c>
    </row>
    <row r="12">
      <c r="A12" s="28" t="s">
        <v>7</v>
      </c>
      <c r="B12" s="28" t="s">
        <v>8</v>
      </c>
      <c r="C12" s="28" t="s">
        <v>9</v>
      </c>
      <c r="D12" s="28" t="s">
        <v>10</v>
      </c>
      <c r="E12" s="28" t="s">
        <v>11</v>
      </c>
      <c r="F12" s="28" t="s">
        <v>12</v>
      </c>
      <c r="G12" s="28" t="s">
        <v>13</v>
      </c>
      <c r="H12" s="28" t="s">
        <v>14</v>
      </c>
      <c r="I12" s="28" t="s">
        <v>15</v>
      </c>
      <c r="J12" s="19"/>
    </row>
    <row r="13">
      <c r="A13" s="29"/>
      <c r="B13" s="29"/>
      <c r="C13" s="29"/>
      <c r="D13" s="29"/>
      <c r="E13" s="30"/>
      <c r="F13" s="29"/>
      <c r="G13" s="29"/>
      <c r="H13" s="29"/>
      <c r="I13" s="29"/>
      <c r="J13" s="31"/>
    </row>
    <row r="14">
      <c r="A14" s="32"/>
      <c r="B14" s="32"/>
      <c r="C14" s="32"/>
      <c r="D14" s="32"/>
      <c r="E14" s="33"/>
      <c r="F14" s="29"/>
      <c r="G14" s="29"/>
      <c r="H14" s="32"/>
      <c r="I14" s="32"/>
      <c r="J14" s="34"/>
    </row>
    <row r="15">
      <c r="A15" s="32"/>
      <c r="B15" s="32"/>
      <c r="C15" s="32"/>
      <c r="D15" s="32"/>
      <c r="E15" s="33"/>
      <c r="F15" s="29"/>
      <c r="G15" s="29"/>
      <c r="H15" s="32"/>
      <c r="I15" s="32"/>
      <c r="J15" s="34"/>
    </row>
    <row r="16">
      <c r="A16" s="32"/>
      <c r="B16" s="32"/>
      <c r="C16" s="32"/>
      <c r="D16" s="32"/>
      <c r="E16" s="33"/>
      <c r="F16" s="29"/>
      <c r="G16" s="29"/>
      <c r="H16" s="32"/>
      <c r="I16" s="32"/>
      <c r="J16" s="34"/>
    </row>
    <row r="17">
      <c r="A17" s="32"/>
      <c r="B17" s="32"/>
      <c r="C17" s="32"/>
      <c r="D17" s="32"/>
      <c r="E17" s="33"/>
      <c r="F17" s="29"/>
      <c r="G17" s="29"/>
      <c r="H17" s="32"/>
      <c r="I17" s="32"/>
      <c r="J17" s="34"/>
    </row>
    <row r="18">
      <c r="A18" s="32"/>
      <c r="B18" s="32"/>
      <c r="C18" s="32"/>
      <c r="D18" s="32"/>
      <c r="E18" s="33"/>
      <c r="F18" s="29"/>
      <c r="G18" s="29"/>
      <c r="H18" s="32"/>
      <c r="I18" s="32"/>
      <c r="J18" s="34"/>
    </row>
    <row r="19">
      <c r="A19" s="32"/>
      <c r="B19" s="32"/>
      <c r="C19" s="32"/>
      <c r="D19" s="32"/>
      <c r="E19" s="33"/>
      <c r="F19" s="29"/>
      <c r="G19" s="29"/>
      <c r="H19" s="32"/>
      <c r="I19" s="32"/>
      <c r="J19" s="34"/>
    </row>
    <row r="20">
      <c r="A20" s="32"/>
      <c r="B20" s="32"/>
      <c r="C20" s="32"/>
      <c r="D20" s="32"/>
      <c r="E20" s="33"/>
      <c r="F20" s="29"/>
      <c r="G20" s="29"/>
      <c r="H20" s="32"/>
      <c r="I20" s="32"/>
      <c r="J20" s="34"/>
    </row>
    <row r="21">
      <c r="A21" s="32"/>
      <c r="B21" s="32"/>
      <c r="C21" s="32"/>
      <c r="D21" s="32"/>
      <c r="E21" s="33"/>
      <c r="F21" s="29"/>
      <c r="G21" s="29"/>
      <c r="H21" s="32"/>
      <c r="I21" s="32"/>
      <c r="J21" s="34"/>
    </row>
    <row r="22">
      <c r="A22" s="32"/>
      <c r="B22" s="32"/>
      <c r="C22" s="32"/>
      <c r="D22" s="32"/>
      <c r="E22" s="33"/>
      <c r="F22" s="29"/>
      <c r="G22" s="29"/>
      <c r="H22" s="32"/>
      <c r="I22" s="32"/>
      <c r="J22" s="34"/>
    </row>
    <row r="23">
      <c r="A23" s="32"/>
      <c r="B23" s="32"/>
      <c r="C23" s="32"/>
      <c r="D23" s="32"/>
      <c r="E23" s="33"/>
      <c r="F23" s="29"/>
      <c r="G23" s="29"/>
      <c r="H23" s="32"/>
      <c r="I23" s="32"/>
      <c r="J23" s="35"/>
    </row>
    <row r="24">
      <c r="A24" s="32"/>
      <c r="B24" s="32"/>
      <c r="C24" s="32"/>
      <c r="D24" s="32"/>
      <c r="E24" s="33"/>
      <c r="F24" s="29"/>
      <c r="G24" s="29"/>
      <c r="H24" s="32"/>
      <c r="I24" s="32"/>
      <c r="J24" s="35"/>
    </row>
    <row r="25">
      <c r="A25" s="32"/>
      <c r="B25" s="32"/>
      <c r="C25" s="32"/>
      <c r="D25" s="32"/>
      <c r="E25" s="33"/>
      <c r="F25" s="29"/>
      <c r="G25" s="29"/>
      <c r="H25" s="32"/>
      <c r="I25" s="32"/>
      <c r="J25" s="35"/>
    </row>
    <row r="26">
      <c r="A26" s="32"/>
      <c r="B26" s="32"/>
      <c r="C26" s="32"/>
      <c r="D26" s="32"/>
      <c r="E26" s="33"/>
      <c r="F26" s="29"/>
      <c r="G26" s="29"/>
      <c r="H26" s="32"/>
      <c r="I26" s="32"/>
      <c r="J26" s="35"/>
    </row>
    <row r="27">
      <c r="A27" s="32"/>
      <c r="B27" s="32"/>
      <c r="C27" s="32"/>
      <c r="D27" s="32"/>
      <c r="E27" s="33"/>
      <c r="F27" s="29"/>
      <c r="G27" s="29"/>
      <c r="H27" s="32"/>
      <c r="I27" s="32"/>
      <c r="J27" s="35"/>
    </row>
    <row r="28">
      <c r="A28" s="32"/>
      <c r="B28" s="32"/>
      <c r="C28" s="32"/>
      <c r="D28" s="32"/>
      <c r="E28" s="33"/>
      <c r="F28" s="29"/>
      <c r="G28" s="29"/>
      <c r="H28" s="32"/>
      <c r="I28" s="32"/>
      <c r="J28" s="35"/>
    </row>
    <row r="29">
      <c r="A29" s="32"/>
      <c r="B29" s="32"/>
      <c r="C29" s="32"/>
      <c r="D29" s="32"/>
      <c r="E29" s="33"/>
      <c r="F29" s="29"/>
      <c r="G29" s="29"/>
      <c r="H29" s="32"/>
      <c r="I29" s="32"/>
      <c r="J29" s="35"/>
    </row>
    <row r="30">
      <c r="A30" s="32"/>
      <c r="B30" s="32"/>
      <c r="C30" s="32"/>
      <c r="D30" s="32"/>
      <c r="E30" s="33"/>
      <c r="F30" s="29"/>
      <c r="G30" s="29"/>
      <c r="H30" s="32"/>
      <c r="I30" s="32"/>
      <c r="J30" s="35"/>
    </row>
    <row r="31">
      <c r="A31" s="32"/>
      <c r="B31" s="32"/>
      <c r="C31" s="32"/>
      <c r="D31" s="32"/>
      <c r="E31" s="33"/>
      <c r="F31" s="29"/>
      <c r="G31" s="29"/>
      <c r="H31" s="32"/>
      <c r="I31" s="32"/>
      <c r="J31" s="35"/>
    </row>
    <row r="32">
      <c r="A32" s="32"/>
      <c r="B32" s="32"/>
      <c r="C32" s="32"/>
      <c r="D32" s="32"/>
      <c r="E32" s="33"/>
      <c r="F32" s="29"/>
      <c r="G32" s="29"/>
      <c r="H32" s="32"/>
      <c r="I32" s="32"/>
      <c r="J32" s="35"/>
    </row>
    <row r="33">
      <c r="A33" s="32"/>
      <c r="B33" s="32"/>
      <c r="C33" s="32"/>
      <c r="D33" s="32"/>
      <c r="E33" s="33"/>
      <c r="F33" s="29"/>
      <c r="G33" s="29"/>
      <c r="H33" s="32"/>
      <c r="I33" s="32"/>
      <c r="J33" s="35"/>
    </row>
    <row r="34">
      <c r="A34" s="32"/>
      <c r="B34" s="32"/>
      <c r="C34" s="32"/>
      <c r="D34" s="32"/>
      <c r="E34" s="33"/>
      <c r="F34" s="29"/>
      <c r="G34" s="29"/>
      <c r="H34" s="32"/>
      <c r="I34" s="32"/>
      <c r="J34" s="35"/>
    </row>
    <row r="35">
      <c r="A35" s="32"/>
      <c r="B35" s="32"/>
      <c r="C35" s="32"/>
      <c r="D35" s="32"/>
      <c r="E35" s="33"/>
      <c r="F35" s="29"/>
      <c r="G35" s="29"/>
      <c r="H35" s="32"/>
      <c r="I35" s="32"/>
      <c r="J35" s="35"/>
    </row>
    <row r="36">
      <c r="A36" s="32"/>
      <c r="B36" s="32"/>
      <c r="C36" s="32"/>
      <c r="D36" s="32"/>
      <c r="E36" s="33"/>
      <c r="F36" s="29"/>
      <c r="G36" s="29"/>
      <c r="H36" s="32"/>
      <c r="I36" s="32"/>
      <c r="J36" s="35"/>
    </row>
    <row r="37">
      <c r="A37" s="32"/>
      <c r="B37" s="32"/>
      <c r="C37" s="32"/>
      <c r="D37" s="32"/>
      <c r="E37" s="33"/>
      <c r="F37" s="29"/>
      <c r="G37" s="29"/>
      <c r="H37" s="32"/>
      <c r="I37" s="32"/>
      <c r="J37" s="35"/>
    </row>
    <row r="38">
      <c r="A38" s="32"/>
      <c r="B38" s="32"/>
      <c r="C38" s="32"/>
      <c r="D38" s="32"/>
      <c r="E38" s="33"/>
      <c r="F38" s="29"/>
      <c r="G38" s="29"/>
      <c r="H38" s="32"/>
      <c r="I38" s="32"/>
      <c r="J38" s="35"/>
    </row>
    <row r="39">
      <c r="A39" s="32"/>
      <c r="B39" s="32"/>
      <c r="C39" s="32"/>
      <c r="D39" s="32"/>
      <c r="E39" s="33"/>
      <c r="F39" s="29"/>
      <c r="G39" s="29"/>
      <c r="H39" s="32"/>
      <c r="I39" s="32"/>
      <c r="J39" s="35"/>
    </row>
    <row r="40">
      <c r="A40" s="32"/>
      <c r="B40" s="32"/>
      <c r="C40" s="32"/>
      <c r="D40" s="32"/>
      <c r="E40" s="33"/>
      <c r="F40" s="29"/>
      <c r="G40" s="29"/>
      <c r="H40" s="32"/>
      <c r="I40" s="32"/>
      <c r="J40" s="35"/>
    </row>
    <row r="41">
      <c r="A41" s="32"/>
      <c r="B41" s="32"/>
      <c r="C41" s="32"/>
      <c r="D41" s="32"/>
      <c r="E41" s="33"/>
      <c r="F41" s="29"/>
      <c r="G41" s="29"/>
      <c r="H41" s="32"/>
      <c r="I41" s="32"/>
      <c r="J41" s="35"/>
    </row>
    <row r="42">
      <c r="A42" s="32"/>
      <c r="B42" s="32"/>
      <c r="C42" s="32"/>
      <c r="D42" s="32"/>
      <c r="E42" s="33"/>
      <c r="F42" s="29"/>
      <c r="G42" s="29"/>
      <c r="H42" s="32"/>
      <c r="I42" s="32"/>
      <c r="J42" s="35"/>
    </row>
    <row r="43">
      <c r="A43" s="32"/>
      <c r="B43" s="32"/>
      <c r="C43" s="32"/>
      <c r="D43" s="32"/>
      <c r="E43" s="33"/>
      <c r="F43" s="29"/>
      <c r="G43" s="29"/>
      <c r="H43" s="32"/>
      <c r="I43" s="32"/>
      <c r="J43" s="35"/>
    </row>
    <row r="44">
      <c r="A44" s="32"/>
      <c r="B44" s="32"/>
      <c r="C44" s="32"/>
      <c r="D44" s="32"/>
      <c r="E44" s="33"/>
      <c r="F44" s="29"/>
      <c r="G44" s="29"/>
      <c r="H44" s="32"/>
      <c r="I44" s="32"/>
      <c r="J44" s="35"/>
    </row>
    <row r="45">
      <c r="A45" s="32"/>
      <c r="B45" s="32"/>
      <c r="C45" s="32"/>
      <c r="D45" s="32"/>
      <c r="E45" s="33"/>
      <c r="F45" s="29"/>
      <c r="G45" s="29"/>
      <c r="H45" s="32"/>
      <c r="I45" s="32"/>
      <c r="J45" s="35"/>
    </row>
    <row r="46">
      <c r="A46" s="32"/>
      <c r="B46" s="32"/>
      <c r="C46" s="32"/>
      <c r="D46" s="32"/>
      <c r="E46" s="33"/>
      <c r="F46" s="29"/>
      <c r="G46" s="29"/>
      <c r="H46" s="32"/>
      <c r="I46" s="32"/>
      <c r="J46" s="35"/>
    </row>
    <row r="47">
      <c r="A47" s="32"/>
      <c r="B47" s="32"/>
      <c r="C47" s="32"/>
      <c r="D47" s="32"/>
      <c r="E47" s="33"/>
      <c r="F47" s="29"/>
      <c r="G47" s="29"/>
      <c r="H47" s="32"/>
      <c r="I47" s="32"/>
      <c r="J47" s="35"/>
    </row>
    <row r="48">
      <c r="A48" s="32"/>
      <c r="B48" s="32"/>
      <c r="C48" s="32"/>
      <c r="D48" s="32"/>
      <c r="E48" s="33"/>
      <c r="F48" s="29"/>
      <c r="G48" s="29"/>
      <c r="H48" s="32"/>
      <c r="I48" s="32"/>
      <c r="J48" s="35"/>
    </row>
    <row r="49">
      <c r="A49" s="32"/>
      <c r="B49" s="32"/>
      <c r="C49" s="32"/>
      <c r="D49" s="32"/>
      <c r="E49" s="33"/>
      <c r="F49" s="29"/>
      <c r="G49" s="29"/>
      <c r="H49" s="32"/>
      <c r="I49" s="32"/>
      <c r="J49" s="35"/>
    </row>
    <row r="50">
      <c r="A50" s="32"/>
      <c r="B50" s="32"/>
      <c r="C50" s="32"/>
      <c r="D50" s="32"/>
      <c r="E50" s="33"/>
      <c r="F50" s="29"/>
      <c r="G50" s="29"/>
      <c r="H50" s="32"/>
      <c r="I50" s="32"/>
      <c r="J50" s="35"/>
    </row>
    <row r="51">
      <c r="A51" s="32"/>
      <c r="B51" s="32"/>
      <c r="C51" s="32"/>
      <c r="D51" s="32"/>
      <c r="E51" s="33"/>
      <c r="F51" s="29"/>
      <c r="G51" s="29"/>
      <c r="H51" s="32"/>
      <c r="I51" s="32"/>
      <c r="J51" s="35"/>
    </row>
    <row r="52">
      <c r="A52" s="32"/>
      <c r="B52" s="32"/>
      <c r="C52" s="32"/>
      <c r="D52" s="32"/>
      <c r="E52" s="33"/>
      <c r="F52" s="29"/>
      <c r="G52" s="29"/>
      <c r="H52" s="32"/>
      <c r="I52" s="32"/>
      <c r="J52" s="35"/>
    </row>
    <row r="53">
      <c r="A53" s="32"/>
      <c r="B53" s="32"/>
      <c r="C53" s="32"/>
      <c r="D53" s="32"/>
      <c r="E53" s="33"/>
      <c r="F53" s="29"/>
      <c r="G53" s="29"/>
      <c r="H53" s="32"/>
      <c r="I53" s="32"/>
      <c r="J53" s="35"/>
    </row>
    <row r="54">
      <c r="A54" s="32"/>
      <c r="B54" s="32"/>
      <c r="C54" s="32"/>
      <c r="D54" s="32"/>
      <c r="E54" s="33"/>
      <c r="F54" s="29"/>
      <c r="G54" s="29"/>
      <c r="H54" s="32"/>
      <c r="I54" s="32"/>
      <c r="J54" s="35"/>
    </row>
    <row r="55">
      <c r="A55" s="32"/>
      <c r="B55" s="32"/>
      <c r="C55" s="32"/>
      <c r="D55" s="32"/>
      <c r="E55" s="33"/>
      <c r="F55" s="29"/>
      <c r="G55" s="29"/>
      <c r="H55" s="32"/>
      <c r="I55" s="32"/>
      <c r="J55" s="35"/>
    </row>
    <row r="56">
      <c r="A56" s="32"/>
      <c r="B56" s="32"/>
      <c r="C56" s="32"/>
      <c r="D56" s="32"/>
      <c r="E56" s="33"/>
      <c r="F56" s="29"/>
      <c r="G56" s="29"/>
      <c r="H56" s="32"/>
      <c r="I56" s="32"/>
      <c r="J56" s="35"/>
    </row>
    <row r="57">
      <c r="A57" s="32"/>
      <c r="B57" s="32"/>
      <c r="C57" s="32"/>
      <c r="D57" s="32"/>
      <c r="E57" s="33"/>
      <c r="F57" s="29"/>
      <c r="G57" s="29"/>
      <c r="H57" s="32"/>
      <c r="I57" s="32"/>
      <c r="J57" s="35"/>
    </row>
    <row r="58">
      <c r="A58" s="32"/>
      <c r="B58" s="32"/>
      <c r="C58" s="32"/>
      <c r="D58" s="32"/>
      <c r="E58" s="33"/>
      <c r="F58" s="29"/>
      <c r="G58" s="29"/>
      <c r="H58" s="32"/>
      <c r="I58" s="32"/>
      <c r="J58" s="35"/>
    </row>
    <row r="59">
      <c r="A59" s="32"/>
      <c r="B59" s="32"/>
      <c r="C59" s="32"/>
      <c r="D59" s="32"/>
      <c r="E59" s="33"/>
      <c r="F59" s="29"/>
      <c r="G59" s="29"/>
      <c r="H59" s="32"/>
      <c r="I59" s="32"/>
      <c r="J59" s="35"/>
    </row>
    <row r="60">
      <c r="A60" s="32"/>
      <c r="B60" s="32"/>
      <c r="C60" s="32"/>
      <c r="D60" s="32"/>
      <c r="E60" s="33"/>
      <c r="F60" s="29"/>
      <c r="G60" s="29"/>
      <c r="H60" s="32"/>
      <c r="I60" s="32"/>
      <c r="J60" s="35"/>
    </row>
    <row r="61">
      <c r="A61" s="32"/>
      <c r="B61" s="32"/>
      <c r="C61" s="32"/>
      <c r="D61" s="32"/>
      <c r="E61" s="33"/>
      <c r="F61" s="29"/>
      <c r="G61" s="29"/>
      <c r="H61" s="32"/>
      <c r="I61" s="32"/>
      <c r="J61" s="35"/>
    </row>
    <row r="62">
      <c r="A62" s="32"/>
      <c r="B62" s="32"/>
      <c r="C62" s="32"/>
      <c r="D62" s="32"/>
      <c r="E62" s="33"/>
      <c r="F62" s="29"/>
      <c r="G62" s="29"/>
      <c r="H62" s="32"/>
      <c r="I62" s="32"/>
      <c r="J62" s="35"/>
    </row>
    <row r="63">
      <c r="A63" s="32"/>
      <c r="B63" s="32"/>
      <c r="C63" s="32"/>
      <c r="D63" s="32"/>
      <c r="E63" s="33"/>
      <c r="F63" s="29"/>
      <c r="G63" s="29"/>
      <c r="H63" s="32"/>
      <c r="I63" s="32"/>
      <c r="J63" s="35"/>
    </row>
    <row r="64">
      <c r="A64" s="32"/>
      <c r="B64" s="32"/>
      <c r="C64" s="32"/>
      <c r="D64" s="32"/>
      <c r="E64" s="33"/>
      <c r="F64" s="29"/>
      <c r="G64" s="29"/>
      <c r="H64" s="32"/>
      <c r="I64" s="32"/>
      <c r="J64" s="35"/>
    </row>
    <row r="65">
      <c r="A65" s="32"/>
      <c r="B65" s="32"/>
      <c r="C65" s="32"/>
      <c r="D65" s="32"/>
      <c r="E65" s="33"/>
      <c r="F65" s="29"/>
      <c r="G65" s="29"/>
      <c r="H65" s="32"/>
      <c r="I65" s="32"/>
      <c r="J65" s="35"/>
    </row>
    <row r="66">
      <c r="A66" s="32"/>
      <c r="B66" s="32"/>
      <c r="C66" s="32"/>
      <c r="D66" s="32"/>
      <c r="E66" s="33"/>
      <c r="F66" s="29"/>
      <c r="G66" s="29"/>
      <c r="H66" s="32"/>
      <c r="I66" s="32"/>
      <c r="J66" s="35"/>
    </row>
    <row r="67">
      <c r="A67" s="32"/>
      <c r="B67" s="32"/>
      <c r="C67" s="32"/>
      <c r="D67" s="32"/>
      <c r="E67" s="33"/>
      <c r="F67" s="29"/>
      <c r="G67" s="29"/>
      <c r="H67" s="32"/>
      <c r="I67" s="32"/>
      <c r="J67" s="35"/>
    </row>
    <row r="68">
      <c r="A68" s="32"/>
      <c r="B68" s="32"/>
      <c r="C68" s="32"/>
      <c r="D68" s="32"/>
      <c r="E68" s="33"/>
      <c r="F68" s="29"/>
      <c r="G68" s="29"/>
      <c r="H68" s="32"/>
      <c r="I68" s="32"/>
      <c r="J68" s="35"/>
    </row>
    <row r="69">
      <c r="A69" s="32"/>
      <c r="B69" s="32"/>
      <c r="C69" s="32"/>
      <c r="D69" s="32"/>
      <c r="E69" s="33"/>
      <c r="F69" s="29"/>
      <c r="G69" s="29"/>
      <c r="H69" s="32"/>
      <c r="I69" s="32"/>
      <c r="J69" s="35"/>
    </row>
    <row r="70">
      <c r="A70" s="32"/>
      <c r="B70" s="32"/>
      <c r="C70" s="32"/>
      <c r="D70" s="32"/>
      <c r="E70" s="33"/>
      <c r="F70" s="29"/>
      <c r="G70" s="29"/>
      <c r="H70" s="32"/>
      <c r="I70" s="32"/>
      <c r="J70" s="35"/>
    </row>
    <row r="71">
      <c r="A71" s="32"/>
      <c r="B71" s="32"/>
      <c r="C71" s="32"/>
      <c r="D71" s="32"/>
      <c r="E71" s="33"/>
      <c r="F71" s="29"/>
      <c r="G71" s="29"/>
      <c r="H71" s="32"/>
      <c r="I71" s="32"/>
      <c r="J71" s="35"/>
    </row>
    <row r="72">
      <c r="A72" s="32"/>
      <c r="B72" s="32"/>
      <c r="C72" s="32"/>
      <c r="D72" s="32"/>
      <c r="E72" s="33"/>
      <c r="F72" s="29"/>
      <c r="G72" s="29"/>
      <c r="H72" s="32"/>
      <c r="I72" s="32"/>
      <c r="J72" s="35"/>
    </row>
    <row r="73">
      <c r="A73" s="32"/>
      <c r="B73" s="32"/>
      <c r="C73" s="32"/>
      <c r="D73" s="32"/>
      <c r="E73" s="33"/>
      <c r="F73" s="29"/>
      <c r="G73" s="29"/>
      <c r="H73" s="32"/>
      <c r="I73" s="32"/>
      <c r="J73" s="35"/>
    </row>
    <row r="74">
      <c r="A74" s="32"/>
      <c r="B74" s="32"/>
      <c r="C74" s="32"/>
      <c r="D74" s="32"/>
      <c r="E74" s="33"/>
      <c r="F74" s="29"/>
      <c r="G74" s="29"/>
      <c r="H74" s="32"/>
      <c r="I74" s="32"/>
      <c r="J74" s="35"/>
    </row>
    <row r="75">
      <c r="A75" s="32"/>
      <c r="B75" s="32"/>
      <c r="C75" s="32"/>
      <c r="D75" s="32"/>
      <c r="E75" s="33"/>
      <c r="F75" s="29"/>
      <c r="G75" s="29"/>
      <c r="H75" s="32"/>
      <c r="I75" s="32"/>
      <c r="J75" s="35"/>
    </row>
    <row r="76">
      <c r="A76" s="32"/>
      <c r="B76" s="32"/>
      <c r="C76" s="32"/>
      <c r="D76" s="32"/>
      <c r="E76" s="33"/>
      <c r="F76" s="29"/>
      <c r="G76" s="29"/>
      <c r="H76" s="32"/>
      <c r="I76" s="32"/>
      <c r="J76" s="35"/>
    </row>
    <row r="77">
      <c r="A77" s="32"/>
      <c r="B77" s="32"/>
      <c r="C77" s="32"/>
      <c r="D77" s="32"/>
      <c r="E77" s="33"/>
      <c r="F77" s="29"/>
      <c r="G77" s="29"/>
      <c r="H77" s="32"/>
      <c r="I77" s="32"/>
      <c r="J77" s="35"/>
    </row>
    <row r="78">
      <c r="A78" s="32"/>
      <c r="B78" s="32"/>
      <c r="C78" s="32"/>
      <c r="D78" s="32"/>
      <c r="E78" s="33"/>
      <c r="F78" s="29"/>
      <c r="G78" s="29"/>
      <c r="H78" s="32"/>
      <c r="I78" s="32"/>
      <c r="J78" s="35"/>
    </row>
  </sheetData>
  <mergeCells count="9">
    <mergeCell ref="H11:I11"/>
    <mergeCell ref="J11:J12"/>
    <mergeCell ref="A1:G4"/>
    <mergeCell ref="C7:J7"/>
    <mergeCell ref="A8:A9"/>
    <mergeCell ref="B8:B9"/>
    <mergeCell ref="C8:J9"/>
    <mergeCell ref="A11:D11"/>
    <mergeCell ref="E11:G11"/>
  </mergeCells>
  <dataValidations>
    <dataValidation type="list" allowBlank="1" showErrorMessage="1" sqref="G13:G78">
      <formula1>"Attending,Not Attending,Pending,Maybe,No Response,Other"</formula1>
    </dataValidation>
    <dataValidation type="list" allowBlank="1" showErrorMessage="1" sqref="F13:F78">
      <formula1>"Yes,No"</formula1>
    </dataValidation>
    <dataValidation type="list" allowBlank="1" showErrorMessage="1" sqref="E13:E78">
      <formula1>"Bride,Groom,Mutual"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4.88"/>
    <col customWidth="1" min="2" max="2" width="27.25"/>
    <col customWidth="1" min="3" max="3" width="26.0"/>
    <col customWidth="1" min="4" max="4" width="28.0"/>
    <col customWidth="1" min="5" max="7" width="23.88"/>
    <col customWidth="1" min="8" max="8" width="28.0"/>
    <col customWidth="1" min="9" max="9" width="23.88"/>
    <col customWidth="1" min="10" max="10" width="37.63"/>
  </cols>
  <sheetData>
    <row r="1" ht="27.0" customHeight="1">
      <c r="A1" s="1" t="s">
        <v>16</v>
      </c>
      <c r="H1" s="2"/>
      <c r="I1" s="2"/>
      <c r="J1" s="2"/>
    </row>
    <row r="2">
      <c r="H2" s="2"/>
      <c r="I2" s="2"/>
      <c r="J2" s="2"/>
    </row>
    <row r="3">
      <c r="H3" s="2"/>
      <c r="I3" s="2"/>
      <c r="J3" s="2"/>
    </row>
    <row r="4" ht="8.25" customHeight="1">
      <c r="H4" s="2"/>
      <c r="I4" s="2"/>
      <c r="J4" s="2"/>
    </row>
    <row r="5" ht="1.5" customHeight="1">
      <c r="A5" s="2"/>
      <c r="B5" s="2"/>
      <c r="C5" s="2"/>
      <c r="D5" s="2"/>
    </row>
    <row r="6" ht="9.0" customHeight="1">
      <c r="A6" s="3"/>
      <c r="B6" s="4"/>
      <c r="C6" s="5"/>
    </row>
    <row r="7">
      <c r="A7" s="6" t="s">
        <v>1</v>
      </c>
      <c r="B7" s="7" t="s">
        <v>2</v>
      </c>
      <c r="C7" s="8" t="s">
        <v>3</v>
      </c>
      <c r="D7" s="9"/>
      <c r="E7" s="9"/>
      <c r="F7" s="9"/>
      <c r="G7" s="9"/>
      <c r="H7" s="9"/>
      <c r="I7" s="9"/>
      <c r="J7" s="10"/>
    </row>
    <row r="8">
      <c r="A8" s="36">
        <v>46187.0</v>
      </c>
      <c r="B8" s="37" t="s">
        <v>17</v>
      </c>
      <c r="C8" s="13" t="s">
        <v>18</v>
      </c>
      <c r="D8" s="14"/>
      <c r="E8" s="14"/>
      <c r="F8" s="14"/>
      <c r="G8" s="14"/>
      <c r="H8" s="14"/>
      <c r="I8" s="14"/>
      <c r="J8" s="15"/>
    </row>
    <row r="9">
      <c r="A9" s="16"/>
      <c r="B9" s="16"/>
      <c r="C9" s="17"/>
      <c r="D9" s="18"/>
      <c r="E9" s="18"/>
      <c r="F9" s="18"/>
      <c r="G9" s="18"/>
      <c r="H9" s="18"/>
      <c r="I9" s="18"/>
      <c r="J9" s="19"/>
    </row>
    <row r="10">
      <c r="A10" s="20"/>
      <c r="B10" s="21"/>
      <c r="C10" s="22"/>
      <c r="D10" s="23"/>
      <c r="E10" s="23"/>
      <c r="F10" s="23"/>
      <c r="G10" s="23"/>
      <c r="H10" s="23"/>
      <c r="I10" s="23"/>
    </row>
    <row r="11" ht="22.5" customHeight="1">
      <c r="A11" s="24" t="s">
        <v>4</v>
      </c>
      <c r="B11" s="25"/>
      <c r="C11" s="25"/>
      <c r="D11" s="26"/>
      <c r="E11" s="24" t="s">
        <v>5</v>
      </c>
      <c r="F11" s="25"/>
      <c r="G11" s="26"/>
      <c r="H11" s="24" t="s">
        <v>6</v>
      </c>
      <c r="I11" s="26"/>
      <c r="J11" s="27" t="s">
        <v>3</v>
      </c>
    </row>
    <row r="12">
      <c r="A12" s="28" t="s">
        <v>7</v>
      </c>
      <c r="B12" s="28" t="s">
        <v>8</v>
      </c>
      <c r="C12" s="28" t="s">
        <v>9</v>
      </c>
      <c r="D12" s="28" t="s">
        <v>10</v>
      </c>
      <c r="E12" s="28" t="s">
        <v>11</v>
      </c>
      <c r="F12" s="28" t="s">
        <v>12</v>
      </c>
      <c r="G12" s="28" t="s">
        <v>13</v>
      </c>
      <c r="H12" s="28" t="s">
        <v>14</v>
      </c>
      <c r="I12" s="28" t="s">
        <v>15</v>
      </c>
      <c r="J12" s="19"/>
    </row>
    <row r="13">
      <c r="A13" s="38" t="s">
        <v>19</v>
      </c>
      <c r="B13" s="38" t="s">
        <v>20</v>
      </c>
      <c r="C13" s="38" t="s">
        <v>21</v>
      </c>
      <c r="D13" s="38" t="s">
        <v>22</v>
      </c>
      <c r="E13" s="38" t="s">
        <v>23</v>
      </c>
      <c r="F13" s="38" t="s">
        <v>24</v>
      </c>
      <c r="G13" s="38" t="s">
        <v>25</v>
      </c>
      <c r="H13" s="38" t="s">
        <v>26</v>
      </c>
      <c r="I13" s="38" t="s">
        <v>27</v>
      </c>
      <c r="J13" s="39" t="s">
        <v>28</v>
      </c>
    </row>
    <row r="14">
      <c r="A14" s="38" t="s">
        <v>29</v>
      </c>
      <c r="B14" s="38" t="s">
        <v>30</v>
      </c>
      <c r="C14" s="38" t="s">
        <v>31</v>
      </c>
      <c r="D14" s="38" t="s">
        <v>32</v>
      </c>
      <c r="E14" s="38" t="s">
        <v>33</v>
      </c>
      <c r="F14" s="38" t="s">
        <v>24</v>
      </c>
      <c r="G14" s="38" t="s">
        <v>25</v>
      </c>
      <c r="H14" s="38" t="s">
        <v>34</v>
      </c>
      <c r="I14" s="38" t="s">
        <v>35</v>
      </c>
      <c r="J14" s="39" t="s">
        <v>36</v>
      </c>
    </row>
    <row r="15">
      <c r="A15" s="38" t="s">
        <v>37</v>
      </c>
      <c r="B15" s="38" t="s">
        <v>38</v>
      </c>
      <c r="C15" s="38" t="s">
        <v>39</v>
      </c>
      <c r="D15" s="38" t="s">
        <v>40</v>
      </c>
      <c r="E15" s="38" t="s">
        <v>33</v>
      </c>
      <c r="F15" s="38" t="s">
        <v>24</v>
      </c>
      <c r="G15" s="38" t="s">
        <v>25</v>
      </c>
      <c r="H15" s="38" t="s">
        <v>41</v>
      </c>
      <c r="I15" s="38" t="s">
        <v>42</v>
      </c>
      <c r="J15" s="39" t="s">
        <v>43</v>
      </c>
    </row>
    <row r="16">
      <c r="A16" s="38" t="s">
        <v>44</v>
      </c>
      <c r="B16" s="38" t="s">
        <v>45</v>
      </c>
      <c r="C16" s="38" t="s">
        <v>46</v>
      </c>
      <c r="D16" s="38" t="s">
        <v>47</v>
      </c>
      <c r="E16" s="38" t="s">
        <v>33</v>
      </c>
      <c r="F16" s="38" t="s">
        <v>24</v>
      </c>
      <c r="G16" s="38" t="s">
        <v>25</v>
      </c>
      <c r="H16" s="38" t="s">
        <v>48</v>
      </c>
      <c r="I16" s="38" t="s">
        <v>49</v>
      </c>
      <c r="J16" s="39" t="s">
        <v>50</v>
      </c>
    </row>
    <row r="17">
      <c r="A17" s="38" t="s">
        <v>51</v>
      </c>
      <c r="B17" s="38" t="s">
        <v>52</v>
      </c>
      <c r="C17" s="38" t="s">
        <v>53</v>
      </c>
      <c r="D17" s="38" t="s">
        <v>54</v>
      </c>
      <c r="E17" s="38" t="s">
        <v>55</v>
      </c>
      <c r="F17" s="38" t="s">
        <v>24</v>
      </c>
      <c r="G17" s="38" t="s">
        <v>25</v>
      </c>
      <c r="H17" s="38" t="s">
        <v>56</v>
      </c>
      <c r="I17" s="38" t="s">
        <v>57</v>
      </c>
      <c r="J17" s="39" t="s">
        <v>58</v>
      </c>
    </row>
    <row r="18">
      <c r="A18" s="38" t="s">
        <v>59</v>
      </c>
      <c r="B18" s="38" t="s">
        <v>60</v>
      </c>
      <c r="C18" s="38" t="s">
        <v>61</v>
      </c>
      <c r="D18" s="38" t="s">
        <v>62</v>
      </c>
      <c r="E18" s="38" t="s">
        <v>23</v>
      </c>
      <c r="F18" s="38" t="s">
        <v>24</v>
      </c>
      <c r="G18" s="38" t="s">
        <v>25</v>
      </c>
      <c r="H18" s="38" t="s">
        <v>34</v>
      </c>
      <c r="I18" s="38" t="s">
        <v>35</v>
      </c>
      <c r="J18" s="39" t="s">
        <v>63</v>
      </c>
    </row>
    <row r="19">
      <c r="A19" s="38" t="s">
        <v>64</v>
      </c>
      <c r="B19" s="38" t="s">
        <v>65</v>
      </c>
      <c r="C19" s="38" t="s">
        <v>66</v>
      </c>
      <c r="D19" s="38" t="s">
        <v>67</v>
      </c>
      <c r="E19" s="38" t="s">
        <v>23</v>
      </c>
      <c r="F19" s="38" t="s">
        <v>24</v>
      </c>
      <c r="G19" s="38" t="s">
        <v>25</v>
      </c>
      <c r="H19" s="38" t="s">
        <v>26</v>
      </c>
      <c r="I19" s="38" t="s">
        <v>68</v>
      </c>
      <c r="J19" s="39" t="s">
        <v>69</v>
      </c>
    </row>
    <row r="20">
      <c r="A20" s="38" t="s">
        <v>70</v>
      </c>
      <c r="B20" s="38" t="s">
        <v>71</v>
      </c>
      <c r="C20" s="38" t="s">
        <v>72</v>
      </c>
      <c r="D20" s="38" t="s">
        <v>73</v>
      </c>
      <c r="E20" s="38" t="s">
        <v>23</v>
      </c>
      <c r="F20" s="38" t="s">
        <v>24</v>
      </c>
      <c r="G20" s="38" t="s">
        <v>74</v>
      </c>
      <c r="H20" s="38" t="s">
        <v>75</v>
      </c>
      <c r="I20" s="38" t="s">
        <v>76</v>
      </c>
      <c r="J20" s="39" t="s">
        <v>77</v>
      </c>
    </row>
    <row r="21">
      <c r="A21" s="38" t="s">
        <v>78</v>
      </c>
      <c r="B21" s="38" t="s">
        <v>79</v>
      </c>
      <c r="C21" s="38" t="s">
        <v>80</v>
      </c>
      <c r="D21" s="38" t="s">
        <v>81</v>
      </c>
      <c r="E21" s="38" t="s">
        <v>23</v>
      </c>
      <c r="F21" s="38" t="s">
        <v>24</v>
      </c>
      <c r="G21" s="38" t="s">
        <v>82</v>
      </c>
      <c r="H21" s="38" t="s">
        <v>83</v>
      </c>
      <c r="I21" s="38" t="s">
        <v>83</v>
      </c>
      <c r="J21" s="39" t="s">
        <v>84</v>
      </c>
    </row>
    <row r="22">
      <c r="A22" s="38" t="s">
        <v>85</v>
      </c>
      <c r="B22" s="38" t="s">
        <v>86</v>
      </c>
      <c r="C22" s="38" t="s">
        <v>87</v>
      </c>
      <c r="D22" s="38" t="s">
        <v>88</v>
      </c>
      <c r="E22" s="38" t="s">
        <v>33</v>
      </c>
      <c r="F22" s="38" t="s">
        <v>24</v>
      </c>
      <c r="G22" s="38" t="s">
        <v>25</v>
      </c>
      <c r="H22" s="38" t="s">
        <v>26</v>
      </c>
      <c r="I22" s="38" t="s">
        <v>27</v>
      </c>
      <c r="J22" s="39" t="s">
        <v>89</v>
      </c>
    </row>
    <row r="23">
      <c r="A23" s="38" t="s">
        <v>90</v>
      </c>
      <c r="B23" s="38" t="s">
        <v>91</v>
      </c>
      <c r="C23" s="38" t="s">
        <v>92</v>
      </c>
      <c r="D23" s="38" t="s">
        <v>93</v>
      </c>
      <c r="E23" s="38" t="s">
        <v>23</v>
      </c>
      <c r="F23" s="38" t="s">
        <v>24</v>
      </c>
      <c r="G23" s="38" t="s">
        <v>25</v>
      </c>
      <c r="H23" s="38" t="s">
        <v>48</v>
      </c>
      <c r="I23" s="38" t="s">
        <v>49</v>
      </c>
      <c r="J23" s="39" t="s">
        <v>94</v>
      </c>
    </row>
    <row r="24">
      <c r="A24" s="38" t="s">
        <v>95</v>
      </c>
      <c r="B24" s="38" t="s">
        <v>96</v>
      </c>
      <c r="C24" s="38" t="s">
        <v>97</v>
      </c>
      <c r="D24" s="38" t="s">
        <v>98</v>
      </c>
      <c r="E24" s="38" t="s">
        <v>33</v>
      </c>
      <c r="F24" s="38" t="s">
        <v>24</v>
      </c>
      <c r="G24" s="38" t="s">
        <v>82</v>
      </c>
      <c r="H24" s="38" t="s">
        <v>83</v>
      </c>
      <c r="I24" s="38" t="s">
        <v>83</v>
      </c>
      <c r="J24" s="39" t="s">
        <v>99</v>
      </c>
    </row>
    <row r="25">
      <c r="A25" s="38" t="s">
        <v>100</v>
      </c>
      <c r="B25" s="38" t="s">
        <v>101</v>
      </c>
      <c r="C25" s="38" t="s">
        <v>102</v>
      </c>
      <c r="D25" s="38" t="s">
        <v>103</v>
      </c>
      <c r="E25" s="38" t="s">
        <v>23</v>
      </c>
      <c r="F25" s="38" t="s">
        <v>24</v>
      </c>
      <c r="G25" s="38" t="s">
        <v>25</v>
      </c>
      <c r="H25" s="38" t="s">
        <v>41</v>
      </c>
      <c r="I25" s="38" t="s">
        <v>57</v>
      </c>
      <c r="J25" s="39" t="s">
        <v>104</v>
      </c>
    </row>
    <row r="26">
      <c r="A26" s="38" t="s">
        <v>105</v>
      </c>
      <c r="B26" s="38" t="s">
        <v>106</v>
      </c>
      <c r="C26" s="38" t="s">
        <v>107</v>
      </c>
      <c r="D26" s="38" t="s">
        <v>32</v>
      </c>
      <c r="E26" s="38" t="s">
        <v>23</v>
      </c>
      <c r="F26" s="38" t="s">
        <v>24</v>
      </c>
      <c r="G26" s="38" t="s">
        <v>25</v>
      </c>
      <c r="H26" s="38" t="s">
        <v>34</v>
      </c>
      <c r="I26" s="38" t="s">
        <v>35</v>
      </c>
      <c r="J26" s="39" t="s">
        <v>108</v>
      </c>
    </row>
    <row r="27">
      <c r="A27" s="38" t="s">
        <v>109</v>
      </c>
      <c r="B27" s="38" t="s">
        <v>110</v>
      </c>
      <c r="C27" s="38" t="s">
        <v>111</v>
      </c>
      <c r="D27" s="38" t="s">
        <v>112</v>
      </c>
      <c r="E27" s="38" t="s">
        <v>33</v>
      </c>
      <c r="F27" s="38" t="s">
        <v>24</v>
      </c>
      <c r="G27" s="38" t="s">
        <v>25</v>
      </c>
      <c r="H27" s="38" t="s">
        <v>56</v>
      </c>
      <c r="I27" s="38" t="s">
        <v>68</v>
      </c>
      <c r="J27" s="39" t="s">
        <v>113</v>
      </c>
    </row>
    <row r="28">
      <c r="A28" s="38" t="s">
        <v>114</v>
      </c>
      <c r="B28" s="38" t="s">
        <v>115</v>
      </c>
      <c r="C28" s="38" t="s">
        <v>116</v>
      </c>
      <c r="D28" s="38" t="s">
        <v>81</v>
      </c>
      <c r="E28" s="38" t="s">
        <v>55</v>
      </c>
      <c r="F28" s="38" t="s">
        <v>24</v>
      </c>
      <c r="G28" s="38" t="s">
        <v>74</v>
      </c>
      <c r="H28" s="38" t="s">
        <v>75</v>
      </c>
      <c r="I28" s="38" t="s">
        <v>117</v>
      </c>
      <c r="J28" s="39" t="s">
        <v>118</v>
      </c>
    </row>
    <row r="29">
      <c r="A29" s="38" t="s">
        <v>119</v>
      </c>
      <c r="B29" s="38" t="s">
        <v>120</v>
      </c>
      <c r="C29" s="38" t="s">
        <v>121</v>
      </c>
      <c r="D29" s="38" t="s">
        <v>122</v>
      </c>
      <c r="E29" s="38" t="s">
        <v>55</v>
      </c>
      <c r="F29" s="38" t="s">
        <v>24</v>
      </c>
      <c r="G29" s="38" t="s">
        <v>25</v>
      </c>
      <c r="H29" s="38" t="s">
        <v>48</v>
      </c>
      <c r="I29" s="38" t="s">
        <v>42</v>
      </c>
      <c r="J29" s="39" t="s">
        <v>123</v>
      </c>
    </row>
    <row r="30">
      <c r="A30" s="38" t="s">
        <v>124</v>
      </c>
      <c r="B30" s="38" t="s">
        <v>125</v>
      </c>
      <c r="C30" s="38" t="s">
        <v>126</v>
      </c>
      <c r="D30" s="38" t="s">
        <v>127</v>
      </c>
      <c r="E30" s="38" t="s">
        <v>55</v>
      </c>
      <c r="F30" s="38" t="s">
        <v>24</v>
      </c>
      <c r="G30" s="38" t="s">
        <v>25</v>
      </c>
      <c r="H30" s="38" t="s">
        <v>26</v>
      </c>
      <c r="I30" s="38" t="s">
        <v>27</v>
      </c>
      <c r="J30" s="39" t="s">
        <v>128</v>
      </c>
    </row>
    <row r="31">
      <c r="A31" s="38" t="s">
        <v>129</v>
      </c>
      <c r="B31" s="38" t="s">
        <v>130</v>
      </c>
      <c r="C31" s="38" t="s">
        <v>131</v>
      </c>
      <c r="D31" s="38" t="s">
        <v>132</v>
      </c>
      <c r="E31" s="38" t="s">
        <v>33</v>
      </c>
      <c r="F31" s="38" t="s">
        <v>24</v>
      </c>
      <c r="G31" s="38" t="s">
        <v>25</v>
      </c>
      <c r="H31" s="38" t="s">
        <v>41</v>
      </c>
      <c r="I31" s="38" t="s">
        <v>76</v>
      </c>
      <c r="J31" s="39" t="s">
        <v>133</v>
      </c>
    </row>
    <row r="32">
      <c r="A32" s="38" t="s">
        <v>134</v>
      </c>
      <c r="B32" s="38" t="s">
        <v>135</v>
      </c>
      <c r="C32" s="38" t="s">
        <v>136</v>
      </c>
      <c r="D32" s="38" t="s">
        <v>137</v>
      </c>
      <c r="E32" s="38" t="s">
        <v>23</v>
      </c>
      <c r="F32" s="38" t="s">
        <v>24</v>
      </c>
      <c r="G32" s="38" t="s">
        <v>25</v>
      </c>
      <c r="H32" s="38" t="s">
        <v>34</v>
      </c>
      <c r="I32" s="38" t="s">
        <v>138</v>
      </c>
      <c r="J32" s="39" t="s">
        <v>139</v>
      </c>
    </row>
    <row r="33">
      <c r="A33" s="32"/>
      <c r="B33" s="32"/>
      <c r="C33" s="32"/>
      <c r="D33" s="32"/>
      <c r="E33" s="38"/>
      <c r="F33" s="29"/>
      <c r="G33" s="29"/>
      <c r="H33" s="32"/>
      <c r="I33" s="32"/>
      <c r="J33" s="35"/>
    </row>
    <row r="34">
      <c r="A34" s="32"/>
      <c r="B34" s="32"/>
      <c r="C34" s="32"/>
      <c r="D34" s="32"/>
      <c r="E34" s="38"/>
      <c r="F34" s="29"/>
      <c r="G34" s="29"/>
      <c r="H34" s="32"/>
      <c r="I34" s="32"/>
      <c r="J34" s="35"/>
    </row>
    <row r="35">
      <c r="A35" s="32"/>
      <c r="B35" s="32"/>
      <c r="C35" s="32"/>
      <c r="D35" s="32"/>
      <c r="E35" s="38"/>
      <c r="F35" s="29"/>
      <c r="G35" s="29"/>
      <c r="H35" s="32"/>
      <c r="I35" s="32"/>
      <c r="J35" s="35"/>
    </row>
    <row r="36">
      <c r="A36" s="32"/>
      <c r="B36" s="32"/>
      <c r="C36" s="32"/>
      <c r="D36" s="32"/>
      <c r="E36" s="38"/>
      <c r="F36" s="29"/>
      <c r="G36" s="29"/>
      <c r="H36" s="32"/>
      <c r="I36" s="32"/>
      <c r="J36" s="35"/>
    </row>
    <row r="37">
      <c r="A37" s="32"/>
      <c r="B37" s="32"/>
      <c r="C37" s="32"/>
      <c r="D37" s="32"/>
      <c r="E37" s="38"/>
      <c r="F37" s="29"/>
      <c r="G37" s="29"/>
      <c r="H37" s="32"/>
      <c r="I37" s="32"/>
      <c r="J37" s="35"/>
    </row>
    <row r="38">
      <c r="A38" s="32"/>
      <c r="B38" s="32"/>
      <c r="C38" s="32"/>
      <c r="D38" s="32"/>
      <c r="E38" s="38"/>
      <c r="F38" s="29"/>
      <c r="G38" s="29"/>
      <c r="H38" s="32"/>
      <c r="I38" s="32"/>
      <c r="J38" s="35"/>
    </row>
    <row r="39">
      <c r="A39" s="32"/>
      <c r="B39" s="32"/>
      <c r="C39" s="32"/>
      <c r="D39" s="32"/>
      <c r="E39" s="38"/>
      <c r="F39" s="29"/>
      <c r="G39" s="29"/>
      <c r="H39" s="32"/>
      <c r="I39" s="32"/>
      <c r="J39" s="35"/>
    </row>
    <row r="40">
      <c r="A40" s="32"/>
      <c r="B40" s="32"/>
      <c r="C40" s="32"/>
      <c r="D40" s="32"/>
      <c r="E40" s="38"/>
      <c r="F40" s="29"/>
      <c r="G40" s="29"/>
      <c r="H40" s="32"/>
      <c r="I40" s="32"/>
      <c r="J40" s="35"/>
    </row>
    <row r="41">
      <c r="A41" s="32"/>
      <c r="B41" s="32"/>
      <c r="C41" s="32"/>
      <c r="D41" s="32"/>
      <c r="E41" s="38"/>
      <c r="F41" s="29"/>
      <c r="G41" s="29"/>
      <c r="H41" s="32"/>
      <c r="I41" s="32"/>
      <c r="J41" s="35"/>
    </row>
    <row r="42">
      <c r="A42" s="32"/>
      <c r="B42" s="32"/>
      <c r="C42" s="32"/>
      <c r="D42" s="32"/>
      <c r="E42" s="38"/>
      <c r="F42" s="29"/>
      <c r="G42" s="29"/>
      <c r="H42" s="32"/>
      <c r="I42" s="32"/>
      <c r="J42" s="35"/>
    </row>
    <row r="43">
      <c r="A43" s="32"/>
      <c r="B43" s="32"/>
      <c r="C43" s="32"/>
      <c r="D43" s="32"/>
      <c r="E43" s="38"/>
      <c r="F43" s="29"/>
      <c r="G43" s="29"/>
      <c r="H43" s="32"/>
      <c r="I43" s="32"/>
      <c r="J43" s="35"/>
    </row>
    <row r="44">
      <c r="A44" s="32"/>
      <c r="B44" s="32"/>
      <c r="C44" s="32"/>
      <c r="D44" s="32"/>
      <c r="E44" s="38"/>
      <c r="F44" s="29"/>
      <c r="G44" s="29"/>
      <c r="H44" s="32"/>
      <c r="I44" s="32"/>
      <c r="J44" s="35"/>
    </row>
    <row r="45">
      <c r="A45" s="32"/>
      <c r="B45" s="32"/>
      <c r="C45" s="32"/>
      <c r="D45" s="32"/>
      <c r="E45" s="38"/>
      <c r="F45" s="29"/>
      <c r="G45" s="29"/>
      <c r="H45" s="32"/>
      <c r="I45" s="32"/>
      <c r="J45" s="35"/>
    </row>
    <row r="46">
      <c r="A46" s="32"/>
      <c r="B46" s="32"/>
      <c r="C46" s="32"/>
      <c r="D46" s="32"/>
      <c r="E46" s="38"/>
      <c r="F46" s="29"/>
      <c r="G46" s="29"/>
      <c r="H46" s="32"/>
      <c r="I46" s="32"/>
      <c r="J46" s="35"/>
    </row>
    <row r="47">
      <c r="A47" s="32"/>
      <c r="B47" s="32"/>
      <c r="C47" s="32"/>
      <c r="D47" s="32"/>
      <c r="E47" s="38"/>
      <c r="F47" s="29"/>
      <c r="G47" s="29"/>
      <c r="H47" s="32"/>
      <c r="I47" s="32"/>
      <c r="J47" s="35"/>
    </row>
    <row r="48">
      <c r="A48" s="32"/>
      <c r="B48" s="32"/>
      <c r="C48" s="32"/>
      <c r="D48" s="32"/>
      <c r="E48" s="38"/>
      <c r="F48" s="29"/>
      <c r="G48" s="29"/>
      <c r="H48" s="32"/>
      <c r="I48" s="32"/>
      <c r="J48" s="35"/>
    </row>
    <row r="49">
      <c r="A49" s="32"/>
      <c r="B49" s="32"/>
      <c r="C49" s="32"/>
      <c r="D49" s="32"/>
      <c r="E49" s="38"/>
      <c r="F49" s="29"/>
      <c r="G49" s="29"/>
      <c r="H49" s="32"/>
      <c r="I49" s="32"/>
      <c r="J49" s="35"/>
    </row>
    <row r="50">
      <c r="A50" s="32"/>
      <c r="B50" s="32"/>
      <c r="C50" s="32"/>
      <c r="D50" s="32"/>
      <c r="E50" s="38"/>
      <c r="F50" s="29"/>
      <c r="G50" s="29"/>
      <c r="H50" s="32"/>
      <c r="I50" s="32"/>
      <c r="J50" s="35"/>
    </row>
    <row r="51">
      <c r="A51" s="32"/>
      <c r="B51" s="32"/>
      <c r="C51" s="32"/>
      <c r="D51" s="32"/>
      <c r="E51" s="38"/>
      <c r="F51" s="29"/>
      <c r="G51" s="29"/>
      <c r="H51" s="32"/>
      <c r="I51" s="32"/>
      <c r="J51" s="35"/>
    </row>
    <row r="52">
      <c r="A52" s="32"/>
      <c r="B52" s="32"/>
      <c r="C52" s="32"/>
      <c r="D52" s="32"/>
      <c r="E52" s="38"/>
      <c r="F52" s="29"/>
      <c r="G52" s="29"/>
      <c r="H52" s="32"/>
      <c r="I52" s="32"/>
      <c r="J52" s="35"/>
    </row>
    <row r="53">
      <c r="A53" s="32"/>
      <c r="B53" s="32"/>
      <c r="C53" s="32"/>
      <c r="D53" s="32"/>
      <c r="E53" s="38"/>
      <c r="F53" s="29"/>
      <c r="G53" s="29"/>
      <c r="H53" s="32"/>
      <c r="I53" s="32"/>
      <c r="J53" s="35"/>
    </row>
    <row r="54">
      <c r="A54" s="32"/>
      <c r="B54" s="32"/>
      <c r="C54" s="32"/>
      <c r="D54" s="32"/>
      <c r="E54" s="38"/>
      <c r="F54" s="29"/>
      <c r="G54" s="29"/>
      <c r="H54" s="32"/>
      <c r="I54" s="32"/>
      <c r="J54" s="35"/>
    </row>
    <row r="55">
      <c r="A55" s="32"/>
      <c r="B55" s="32"/>
      <c r="C55" s="32"/>
      <c r="D55" s="32"/>
      <c r="E55" s="38"/>
      <c r="F55" s="29"/>
      <c r="G55" s="29"/>
      <c r="H55" s="32"/>
      <c r="I55" s="32"/>
      <c r="J55" s="35"/>
    </row>
    <row r="56">
      <c r="A56" s="32"/>
      <c r="B56" s="32"/>
      <c r="C56" s="32"/>
      <c r="D56" s="32"/>
      <c r="E56" s="38"/>
      <c r="F56" s="29"/>
      <c r="G56" s="29"/>
      <c r="H56" s="32"/>
      <c r="I56" s="32"/>
      <c r="J56" s="35"/>
    </row>
    <row r="57">
      <c r="A57" s="32"/>
      <c r="B57" s="32"/>
      <c r="C57" s="32"/>
      <c r="D57" s="32"/>
      <c r="E57" s="38"/>
      <c r="F57" s="29"/>
      <c r="G57" s="29"/>
      <c r="H57" s="32"/>
      <c r="I57" s="32"/>
      <c r="J57" s="35"/>
    </row>
    <row r="58">
      <c r="A58" s="32"/>
      <c r="B58" s="32"/>
      <c r="C58" s="32"/>
      <c r="D58" s="32"/>
      <c r="E58" s="38"/>
      <c r="F58" s="29"/>
      <c r="G58" s="29"/>
      <c r="H58" s="32"/>
      <c r="I58" s="32"/>
      <c r="J58" s="35"/>
    </row>
    <row r="59">
      <c r="A59" s="32"/>
      <c r="B59" s="32"/>
      <c r="C59" s="32"/>
      <c r="D59" s="32"/>
      <c r="E59" s="38"/>
      <c r="F59" s="29"/>
      <c r="G59" s="29"/>
      <c r="H59" s="32"/>
      <c r="I59" s="32"/>
      <c r="J59" s="35"/>
    </row>
    <row r="60">
      <c r="A60" s="32"/>
      <c r="B60" s="32"/>
      <c r="C60" s="32"/>
      <c r="D60" s="32"/>
      <c r="E60" s="38"/>
      <c r="F60" s="29"/>
      <c r="G60" s="29"/>
      <c r="H60" s="32"/>
      <c r="I60" s="32"/>
      <c r="J60" s="35"/>
    </row>
    <row r="61">
      <c r="A61" s="32"/>
      <c r="B61" s="32"/>
      <c r="C61" s="32"/>
      <c r="D61" s="32"/>
      <c r="E61" s="38"/>
      <c r="F61" s="29"/>
      <c r="G61" s="29"/>
      <c r="H61" s="32"/>
      <c r="I61" s="32"/>
      <c r="J61" s="35"/>
    </row>
    <row r="62">
      <c r="A62" s="32"/>
      <c r="B62" s="32"/>
      <c r="C62" s="32"/>
      <c r="D62" s="32"/>
      <c r="E62" s="38"/>
      <c r="F62" s="29"/>
      <c r="G62" s="29"/>
      <c r="H62" s="32"/>
      <c r="I62" s="32"/>
      <c r="J62" s="35"/>
    </row>
    <row r="63">
      <c r="A63" s="32"/>
      <c r="B63" s="32"/>
      <c r="C63" s="32"/>
      <c r="D63" s="32"/>
      <c r="E63" s="38"/>
      <c r="F63" s="29"/>
      <c r="G63" s="29"/>
      <c r="H63" s="32"/>
      <c r="I63" s="32"/>
      <c r="J63" s="35"/>
    </row>
    <row r="64">
      <c r="A64" s="32"/>
      <c r="B64" s="32"/>
      <c r="C64" s="32"/>
      <c r="D64" s="32"/>
      <c r="E64" s="38"/>
      <c r="F64" s="29"/>
      <c r="G64" s="29"/>
      <c r="H64" s="32"/>
      <c r="I64" s="32"/>
      <c r="J64" s="35"/>
    </row>
    <row r="65">
      <c r="A65" s="32"/>
      <c r="B65" s="32"/>
      <c r="C65" s="32"/>
      <c r="D65" s="32"/>
      <c r="E65" s="38"/>
      <c r="F65" s="29"/>
      <c r="G65" s="29"/>
      <c r="H65" s="32"/>
      <c r="I65" s="32"/>
      <c r="J65" s="35"/>
    </row>
    <row r="66">
      <c r="A66" s="32"/>
      <c r="B66" s="32"/>
      <c r="C66" s="32"/>
      <c r="D66" s="32"/>
      <c r="E66" s="38"/>
      <c r="F66" s="29"/>
      <c r="G66" s="29"/>
      <c r="H66" s="32"/>
      <c r="I66" s="32"/>
      <c r="J66" s="35"/>
    </row>
    <row r="67">
      <c r="A67" s="32"/>
      <c r="B67" s="32"/>
      <c r="C67" s="32"/>
      <c r="D67" s="32"/>
      <c r="E67" s="38"/>
      <c r="F67" s="29"/>
      <c r="G67" s="29"/>
      <c r="H67" s="32"/>
      <c r="I67" s="32"/>
      <c r="J67" s="35"/>
    </row>
    <row r="68">
      <c r="A68" s="32"/>
      <c r="B68" s="32"/>
      <c r="C68" s="32"/>
      <c r="D68" s="32"/>
      <c r="E68" s="38"/>
      <c r="F68" s="29"/>
      <c r="G68" s="29"/>
      <c r="H68" s="32"/>
      <c r="I68" s="32"/>
      <c r="J68" s="35"/>
    </row>
    <row r="69">
      <c r="A69" s="32"/>
      <c r="B69" s="32"/>
      <c r="C69" s="32"/>
      <c r="D69" s="32"/>
      <c r="E69" s="38"/>
      <c r="F69" s="29"/>
      <c r="G69" s="29"/>
      <c r="H69" s="32"/>
      <c r="I69" s="32"/>
      <c r="J69" s="35"/>
    </row>
    <row r="70">
      <c r="A70" s="32"/>
      <c r="B70" s="32"/>
      <c r="C70" s="32"/>
      <c r="D70" s="32"/>
      <c r="E70" s="38"/>
      <c r="F70" s="29"/>
      <c r="G70" s="29"/>
      <c r="H70" s="32"/>
      <c r="I70" s="32"/>
      <c r="J70" s="35"/>
    </row>
    <row r="71">
      <c r="A71" s="32"/>
      <c r="B71" s="32"/>
      <c r="C71" s="32"/>
      <c r="D71" s="32"/>
      <c r="E71" s="38"/>
      <c r="F71" s="29"/>
      <c r="G71" s="29"/>
      <c r="H71" s="32"/>
      <c r="I71" s="32"/>
      <c r="J71" s="35"/>
    </row>
    <row r="72">
      <c r="A72" s="32"/>
      <c r="B72" s="32"/>
      <c r="C72" s="32"/>
      <c r="D72" s="32"/>
      <c r="E72" s="38"/>
      <c r="F72" s="29"/>
      <c r="G72" s="29"/>
      <c r="H72" s="32"/>
      <c r="I72" s="32"/>
      <c r="J72" s="35"/>
    </row>
    <row r="73">
      <c r="A73" s="32"/>
      <c r="B73" s="32"/>
      <c r="C73" s="32"/>
      <c r="D73" s="32"/>
      <c r="E73" s="38"/>
      <c r="F73" s="29"/>
      <c r="G73" s="29"/>
      <c r="H73" s="32"/>
      <c r="I73" s="32"/>
      <c r="J73" s="35"/>
    </row>
    <row r="74">
      <c r="A74" s="32"/>
      <c r="B74" s="32"/>
      <c r="C74" s="32"/>
      <c r="D74" s="32"/>
      <c r="E74" s="38"/>
      <c r="F74" s="29"/>
      <c r="G74" s="29"/>
      <c r="H74" s="32"/>
      <c r="I74" s="32"/>
      <c r="J74" s="35"/>
    </row>
    <row r="75">
      <c r="A75" s="32"/>
      <c r="B75" s="32"/>
      <c r="C75" s="32"/>
      <c r="D75" s="32"/>
      <c r="E75" s="38"/>
      <c r="F75" s="29"/>
      <c r="G75" s="29"/>
      <c r="H75" s="32"/>
      <c r="I75" s="32"/>
      <c r="J75" s="35"/>
    </row>
    <row r="76">
      <c r="A76" s="32"/>
      <c r="B76" s="32"/>
      <c r="C76" s="32"/>
      <c r="D76" s="32"/>
      <c r="E76" s="38"/>
      <c r="F76" s="29"/>
      <c r="G76" s="29"/>
      <c r="H76" s="32"/>
      <c r="I76" s="32"/>
      <c r="J76" s="35"/>
    </row>
    <row r="77">
      <c r="A77" s="32"/>
      <c r="B77" s="32"/>
      <c r="C77" s="32"/>
      <c r="D77" s="32"/>
      <c r="E77" s="38"/>
      <c r="F77" s="29"/>
      <c r="G77" s="29"/>
      <c r="H77" s="32"/>
      <c r="I77" s="32"/>
      <c r="J77" s="35"/>
    </row>
    <row r="78">
      <c r="A78" s="32"/>
      <c r="B78" s="32"/>
      <c r="C78" s="32"/>
      <c r="D78" s="32"/>
      <c r="E78" s="38"/>
      <c r="F78" s="29"/>
      <c r="G78" s="29"/>
      <c r="H78" s="32"/>
      <c r="I78" s="32"/>
      <c r="J78" s="35"/>
    </row>
  </sheetData>
  <mergeCells count="9">
    <mergeCell ref="H11:I11"/>
    <mergeCell ref="J11:J12"/>
    <mergeCell ref="A1:G4"/>
    <mergeCell ref="C7:J7"/>
    <mergeCell ref="A8:A9"/>
    <mergeCell ref="B8:B9"/>
    <mergeCell ref="C8:J9"/>
    <mergeCell ref="A11:D11"/>
    <mergeCell ref="E11:G11"/>
  </mergeCells>
  <dataValidations>
    <dataValidation type="list" allowBlank="1" showErrorMessage="1" sqref="G13:G78">
      <formula1>"Attending,Not Attending,Pending,Maybe,No Response,Other"</formula1>
    </dataValidation>
    <dataValidation type="list" allowBlank="1" showErrorMessage="1" sqref="F13:F78">
      <formula1>"Yes,No"</formula1>
    </dataValidation>
    <dataValidation type="list" allowBlank="1" showErrorMessage="1" sqref="E13:E78">
      <formula1>"Bride,Groom,Mutual"</formula1>
    </dataValidation>
  </dataValidation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