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ales Receipt Template" sheetId="1" r:id="rId4"/>
    <sheet state="visible" name="Sales Receipt Template Example" sheetId="2" r:id="rId5"/>
  </sheets>
  <definedNames/>
  <calcPr/>
</workbook>
</file>

<file path=xl/sharedStrings.xml><?xml version="1.0" encoding="utf-8"?>
<sst xmlns="http://schemas.openxmlformats.org/spreadsheetml/2006/main" count="59" uniqueCount="37">
  <si>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</si>
  <si>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</si>
  <si>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</si>
  <si>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</si>
  <si>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</si>
  <si>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Receipt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</si>
  <si>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</si>
  <si>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</si>
  <si>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</si>
  <si>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</si>
  <si>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</si>
  <si>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</si>
  <si>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</si>
  <si>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</si>
  <si>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</si>
  <si>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</si>
  <si>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</si>
  <si>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</si>
  <si>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</si>
  <si>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</si>
  <si>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BrightStar Electronics
</t>
    </r>
    <r>
      <rPr>
        <rFont val="Work Sans"/>
        <b val="0"/>
        <color rgb="FF000000"/>
        <sz val="10.0"/>
      </rPr>
      <t>info@brightstarelectronics.com
123 Tech Avenue, Silicon City, CA 94000
(555) 123-4567</t>
    </r>
  </si>
  <si>
    <t>John Doe</t>
  </si>
  <si>
    <t>(555) 987-6543</t>
  </si>
  <si>
    <t>johndoe@email.com</t>
  </si>
  <si>
    <t>2025-00123</t>
  </si>
  <si>
    <t>456 Maple Street, Springfield, IL 62704</t>
  </si>
  <si>
    <t>Credit Card</t>
  </si>
  <si>
    <t>Wireless Mouse</t>
  </si>
  <si>
    <t>2</t>
  </si>
  <si>
    <t>Mechanical Keyboard</t>
  </si>
  <si>
    <t>1</t>
  </si>
  <si>
    <t>USB-C Hub</t>
  </si>
  <si>
    <t>3</t>
  </si>
  <si>
    <t>Laptop Stand</t>
  </si>
  <si>
    <t>External Hard Drive 1TB</t>
  </si>
  <si>
    <t>HDMI Cable</t>
  </si>
  <si>
    <t>Thank you for shopping with BrightStar Electronics!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</si>
</sst>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0" fontId="3" numFmtId="0" xfId="0" applyAlignment="1" applyBorder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3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right" readingOrder="0" shrinkToFit="0" vertical="center" wrapText="1"/>
    </xf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10" fillId="2" fontId="6" numFmtId="0" xfId="0" applyAlignment="1" applyBorder="1" applyFill="1" applyFont="1">
      <alignment horizontal="center" readingOrder="0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3" fillId="0" fontId="8" numFmtId="0" xfId="0" applyBorder="1" applyFont="1"/>
    <xf borderId="14" fillId="3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2" fillId="0" fontId="8" numFmtId="0" xfId="0" applyBorder="1" applyFont="1"/>
    <xf borderId="17" fillId="3" fontId="9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19" fillId="2" fontId="11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vertical="center"/>
    </xf>
    <xf borderId="21" fillId="3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3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3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3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6" fillId="0" fontId="13" numFmtId="0" xfId="0" applyAlignment="1" applyBorder="1" applyFont="1">
      <alignment horizontal="right" readingOrder="0" shrinkToFit="0" vertical="center" wrapText="0"/>
    </xf>
    <xf borderId="44" fillId="4" fontId="14" numFmtId="0" xfId="0" applyAlignment="1" applyBorder="1" applyFill="1" applyFont="1">
      <alignment horizontal="right" readingOrder="0" shrinkToFit="0" vertical="center" wrapText="0"/>
    </xf>
    <xf borderId="45" fillId="0" fontId="2" numFmtId="0" xfId="0" applyBorder="1" applyFont="1"/>
    <xf borderId="46" fillId="0" fontId="1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5" fontId="5" numFmtId="49" xfId="0" applyAlignment="1" applyBorder="1" applyFill="1" applyFont="1" applyNumberFormat="1">
      <alignment horizontal="left" shrinkToFit="0" vertical="center" wrapText="1"/>
    </xf>
    <xf borderId="49" fillId="0" fontId="2" numFmtId="0" xfId="0" applyBorder="1" applyFont="1"/>
    <xf borderId="50" fillId="0" fontId="13" numFmtId="0" xfId="0" applyAlignment="1" applyBorder="1" applyFont="1">
      <alignment horizontal="right" readingOrder="0" shrinkToFit="0" vertical="center" wrapText="0"/>
    </xf>
    <xf borderId="51" fillId="4" fontId="14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48" fillId="0" fontId="2" numFmtId="0" xfId="0" applyBorder="1" applyFont="1"/>
    <xf borderId="3" fillId="0" fontId="13" numFmtId="0" xfId="0" applyAlignment="1" applyBorder="1" applyFont="1">
      <alignment horizontal="right" readingOrder="0" shrinkToFit="0" vertical="center" wrapText="0"/>
    </xf>
    <xf borderId="53" fillId="0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2" fontId="14" numFmtId="0" xfId="0" applyAlignment="1" applyBorder="1" applyFont="1">
      <alignment horizontal="right" readingOrder="0" shrinkToFit="0" vertical="center" wrapText="0"/>
    </xf>
    <xf borderId="58" fillId="0" fontId="2" numFmtId="0" xfId="0" applyBorder="1" applyFont="1"/>
    <xf borderId="59" fillId="4" fontId="15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61" fillId="3" fontId="3" numFmtId="49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63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64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64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65" fillId="0" fontId="5" numFmtId="49" xfId="0" applyAlignment="1" applyBorder="1" applyFont="1" applyNumberFormat="1">
      <alignment horizontal="center" shrinkToFit="0" vertical="center" wrapText="1"/>
    </xf>
    <xf borderId="64" fillId="0" fontId="5" numFmtId="0" xfId="0" applyAlignment="1" applyBorder="1" applyFont="1">
      <alignment horizontal="center" shrinkToFit="0" vertical="center" wrapText="1"/>
    </xf>
    <xf borderId="66" fillId="0" fontId="5" numFmtId="49" xfId="0" applyAlignment="1" applyBorder="1" applyFont="1" applyNumberFormat="1">
      <alignment horizontal="center" shrinkToFit="0" vertical="center" wrapText="1"/>
    </xf>
    <xf borderId="67" fillId="0" fontId="2" numFmtId="0" xfId="0" applyBorder="1" applyFont="1"/>
    <xf borderId="48" fillId="5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1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/>
      <c r="C6" s="24"/>
      <c r="D6" s="25"/>
      <c r="E6" s="25"/>
      <c r="F6" s="25"/>
      <c r="G6" s="26"/>
    </row>
    <row r="7" ht="21.75" customHeight="1">
      <c r="A7" s="27" t="s">
        <v>4</v>
      </c>
      <c r="B7" s="28"/>
      <c r="C7" s="29"/>
      <c r="D7" s="30" t="s">
        <v>5</v>
      </c>
      <c r="E7" s="31"/>
      <c r="F7" s="32"/>
      <c r="G7" s="31"/>
    </row>
    <row r="8" ht="21.75" customHeight="1">
      <c r="A8" s="27" t="s">
        <v>6</v>
      </c>
      <c r="B8" s="28"/>
      <c r="C8" s="24"/>
      <c r="D8" s="30" t="s">
        <v>7</v>
      </c>
      <c r="E8" s="31"/>
      <c r="F8" s="33"/>
      <c r="G8" s="31"/>
    </row>
    <row r="9" ht="21.75" customHeight="1">
      <c r="A9" s="34" t="s">
        <v>8</v>
      </c>
      <c r="B9" s="35"/>
      <c r="C9" s="36"/>
      <c r="D9" s="30" t="s">
        <v>9</v>
      </c>
      <c r="E9" s="31"/>
      <c r="F9" s="37"/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46"/>
      <c r="B12" s="47"/>
      <c r="C12" s="48"/>
      <c r="D12" s="49"/>
      <c r="E12" s="50"/>
      <c r="F12" s="51">
        <f t="shared" ref="F12:F22" si="1">C12*E12</f>
        <v>0</v>
      </c>
      <c r="G12" s="49"/>
    </row>
    <row r="13">
      <c r="A13" s="52"/>
      <c r="B13" s="53"/>
      <c r="C13" s="48"/>
      <c r="D13" s="49"/>
      <c r="E13" s="54"/>
      <c r="F13" s="51">
        <f t="shared" si="1"/>
        <v>0</v>
      </c>
      <c r="G13" s="49"/>
    </row>
    <row r="14">
      <c r="A14" s="52"/>
      <c r="B14" s="53"/>
      <c r="C14" s="48"/>
      <c r="D14" s="49"/>
      <c r="E14" s="54"/>
      <c r="F14" s="51">
        <f t="shared" si="1"/>
        <v>0</v>
      </c>
      <c r="G14" s="49"/>
    </row>
    <row r="15">
      <c r="A15" s="52"/>
      <c r="B15" s="53"/>
      <c r="C15" s="48"/>
      <c r="D15" s="49"/>
      <c r="E15" s="54"/>
      <c r="F15" s="51">
        <f t="shared" si="1"/>
        <v>0</v>
      </c>
      <c r="G15" s="49"/>
    </row>
    <row r="16">
      <c r="A16" s="52"/>
      <c r="B16" s="53"/>
      <c r="C16" s="48"/>
      <c r="D16" s="49"/>
      <c r="E16" s="55"/>
      <c r="F16" s="51">
        <f t="shared" si="1"/>
        <v>0</v>
      </c>
      <c r="G16" s="49"/>
    </row>
    <row r="17">
      <c r="A17" s="52"/>
      <c r="B17" s="53"/>
      <c r="C17" s="48"/>
      <c r="D17" s="49"/>
      <c r="E17" s="54"/>
      <c r="F17" s="51">
        <f t="shared" si="1"/>
        <v>0</v>
      </c>
      <c r="G17" s="49"/>
    </row>
    <row r="18">
      <c r="A18" s="52"/>
      <c r="B18" s="53"/>
      <c r="C18" s="48"/>
      <c r="D18" s="49"/>
      <c r="E18" s="54"/>
      <c r="F18" s="51">
        <f t="shared" si="1"/>
        <v>0</v>
      </c>
      <c r="G18" s="49"/>
    </row>
    <row r="19">
      <c r="A19" s="52"/>
      <c r="B19" s="53"/>
      <c r="C19" s="48"/>
      <c r="D19" s="49"/>
      <c r="E19" s="54"/>
      <c r="F19" s="51">
        <f t="shared" si="1"/>
        <v>0</v>
      </c>
      <c r="G19" s="49"/>
    </row>
    <row r="20">
      <c r="A20" s="52"/>
      <c r="B20" s="53"/>
      <c r="C20" s="48"/>
      <c r="D20" s="49"/>
      <c r="E20" s="54"/>
      <c r="F20" s="51">
        <f t="shared" si="1"/>
        <v>0</v>
      </c>
      <c r="G20" s="49"/>
    </row>
    <row r="21">
      <c r="A21" s="52"/>
      <c r="B21" s="53"/>
      <c r="C21" s="48"/>
      <c r="D21" s="49"/>
      <c r="E21" s="54"/>
      <c r="F21" s="51">
        <f t="shared" si="1"/>
        <v>0</v>
      </c>
      <c r="G21" s="49"/>
    </row>
    <row r="22">
      <c r="A22" s="56"/>
      <c r="B22" s="57"/>
      <c r="C22" s="48"/>
      <c r="D22" s="49"/>
      <c r="E22" s="58"/>
      <c r="F22" s="51">
        <f t="shared" si="1"/>
        <v>0</v>
      </c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0</v>
      </c>
      <c r="G24" s="69"/>
    </row>
    <row r="25" ht="21.0" customHeight="1">
      <c r="A25" s="70"/>
      <c r="B25" s="71"/>
      <c r="C25" s="72"/>
      <c r="D25" s="73" t="s">
        <v>16</v>
      </c>
      <c r="E25" s="44"/>
      <c r="F25" s="74">
        <v>0.0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0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0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20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 t="s">
        <v>21</v>
      </c>
      <c r="C6" s="24"/>
      <c r="D6" s="25"/>
      <c r="E6" s="25"/>
      <c r="F6" s="25"/>
      <c r="G6" s="26"/>
    </row>
    <row r="7" ht="21.75" customHeight="1">
      <c r="A7" s="27" t="s">
        <v>4</v>
      </c>
      <c r="B7" s="28" t="s">
        <v>22</v>
      </c>
      <c r="C7" s="29"/>
      <c r="D7" s="30" t="s">
        <v>5</v>
      </c>
      <c r="E7" s="31"/>
      <c r="F7" s="94">
        <v>45992.0</v>
      </c>
      <c r="G7" s="31"/>
    </row>
    <row r="8" ht="21.75" customHeight="1">
      <c r="A8" s="27" t="s">
        <v>6</v>
      </c>
      <c r="B8" s="28" t="s">
        <v>23</v>
      </c>
      <c r="C8" s="24"/>
      <c r="D8" s="30" t="s">
        <v>7</v>
      </c>
      <c r="E8" s="31"/>
      <c r="F8" s="95" t="s">
        <v>24</v>
      </c>
      <c r="G8" s="31"/>
    </row>
    <row r="9" ht="30.75" customHeight="1">
      <c r="A9" s="34" t="s">
        <v>8</v>
      </c>
      <c r="B9" s="96" t="s">
        <v>25</v>
      </c>
      <c r="C9" s="36"/>
      <c r="D9" s="30" t="s">
        <v>9</v>
      </c>
      <c r="E9" s="31"/>
      <c r="F9" s="97" t="s">
        <v>26</v>
      </c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98" t="s">
        <v>27</v>
      </c>
      <c r="B12" s="49"/>
      <c r="C12" s="99" t="s">
        <v>28</v>
      </c>
      <c r="D12" s="49"/>
      <c r="E12" s="100">
        <v>25.0</v>
      </c>
      <c r="F12" s="51">
        <f t="shared" ref="F12:F17" si="1">C12*E12</f>
        <v>50</v>
      </c>
      <c r="G12" s="49"/>
    </row>
    <row r="13">
      <c r="A13" s="101" t="s">
        <v>29</v>
      </c>
      <c r="B13" s="102"/>
      <c r="C13" s="103" t="s">
        <v>30</v>
      </c>
      <c r="D13" s="102"/>
      <c r="E13" s="104">
        <v>80.0</v>
      </c>
      <c r="F13" s="51">
        <f t="shared" si="1"/>
        <v>80</v>
      </c>
      <c r="G13" s="49"/>
    </row>
    <row r="14">
      <c r="A14" s="101" t="s">
        <v>31</v>
      </c>
      <c r="B14" s="102"/>
      <c r="C14" s="103" t="s">
        <v>32</v>
      </c>
      <c r="D14" s="102"/>
      <c r="E14" s="104">
        <v>15.0</v>
      </c>
      <c r="F14" s="51">
        <f t="shared" si="1"/>
        <v>45</v>
      </c>
      <c r="G14" s="49"/>
    </row>
    <row r="15">
      <c r="A15" s="101" t="s">
        <v>33</v>
      </c>
      <c r="B15" s="102"/>
      <c r="C15" s="103" t="s">
        <v>30</v>
      </c>
      <c r="D15" s="102"/>
      <c r="E15" s="104">
        <v>30.0</v>
      </c>
      <c r="F15" s="51">
        <f t="shared" si="1"/>
        <v>30</v>
      </c>
      <c r="G15" s="49"/>
    </row>
    <row r="16">
      <c r="A16" s="101" t="s">
        <v>34</v>
      </c>
      <c r="B16" s="102"/>
      <c r="C16" s="103" t="s">
        <v>30</v>
      </c>
      <c r="D16" s="102"/>
      <c r="E16" s="104">
        <v>70.0</v>
      </c>
      <c r="F16" s="51">
        <f t="shared" si="1"/>
        <v>70</v>
      </c>
      <c r="G16" s="49"/>
    </row>
    <row r="17">
      <c r="A17" s="101" t="s">
        <v>35</v>
      </c>
      <c r="B17" s="102"/>
      <c r="C17" s="103" t="s">
        <v>28</v>
      </c>
      <c r="D17" s="102"/>
      <c r="E17" s="104">
        <v>10.0</v>
      </c>
      <c r="F17" s="51">
        <f t="shared" si="1"/>
        <v>20</v>
      </c>
      <c r="G17" s="49"/>
    </row>
    <row r="18">
      <c r="A18" s="105"/>
      <c r="B18" s="102"/>
      <c r="C18" s="106"/>
      <c r="D18" s="102"/>
      <c r="E18" s="54"/>
      <c r="F18" s="51"/>
      <c r="G18" s="49"/>
    </row>
    <row r="19">
      <c r="A19" s="107"/>
      <c r="B19" s="108"/>
      <c r="C19" s="106"/>
      <c r="D19" s="102"/>
      <c r="E19" s="54"/>
      <c r="F19" s="51"/>
      <c r="G19" s="49"/>
    </row>
    <row r="20">
      <c r="A20" s="52"/>
      <c r="B20" s="53"/>
      <c r="C20" s="48"/>
      <c r="D20" s="49"/>
      <c r="E20" s="54"/>
      <c r="F20" s="51"/>
      <c r="G20" s="49"/>
    </row>
    <row r="21">
      <c r="A21" s="52"/>
      <c r="B21" s="53"/>
      <c r="C21" s="48"/>
      <c r="D21" s="49"/>
      <c r="E21" s="54"/>
      <c r="F21" s="51"/>
      <c r="G21" s="49"/>
    </row>
    <row r="22">
      <c r="A22" s="56"/>
      <c r="B22" s="57"/>
      <c r="C22" s="48"/>
      <c r="D22" s="49"/>
      <c r="E22" s="58"/>
      <c r="F22" s="51"/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295</v>
      </c>
      <c r="G24" s="69"/>
    </row>
    <row r="25" ht="21.0" customHeight="1">
      <c r="A25" s="109" t="s">
        <v>36</v>
      </c>
      <c r="B25" s="71"/>
      <c r="C25" s="72"/>
      <c r="D25" s="73" t="s">
        <v>16</v>
      </c>
      <c r="E25" s="44"/>
      <c r="F25" s="110">
        <v>0.08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23.6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318.6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