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Bachelorette Party Planne" sheetId="1" r:id="rId5"/>
    <sheet state="visible" name="Bachelorette Party Planner Temp" sheetId="2" r:id="rId6"/>
  </sheets>
  <definedNames/>
  <calcPr/>
</workbook>
</file>

<file path=xl/sharedStrings.xml><?xml version="1.0" encoding="utf-8"?>
<sst xmlns="http://schemas.openxmlformats.org/spreadsheetml/2006/main" count="100" uniqueCount="67">
  <si>
    <r>
      <rPr>
        <rFont val="Work Sans"/>
        <b/>
        <color rgb="FF161653"/>
        <sz val="25.0"/>
      </rPr>
      <t xml:space="preserve">Bachelorette Party Planner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</si>
  <si>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Theme</t>
  </si>
  <si>
    <t>Date</t>
  </si>
  <si>
    <t>Time</t>
  </si>
  <si>
    <t>Venue</t>
  </si>
  <si>
    <t>Itinerary</t>
  </si>
  <si>
    <t>Budget Planner</t>
  </si>
  <si>
    <t>Guest List</t>
  </si>
  <si>
    <t>Activity</t>
  </si>
  <si>
    <t>Person Responsible</t>
  </si>
  <si>
    <t>Notes</t>
  </si>
  <si>
    <t>Item</t>
  </si>
  <si>
    <t>Planned Cost</t>
  </si>
  <si>
    <t>Actual Cost</t>
  </si>
  <si>
    <t>Payment Status</t>
  </si>
  <si>
    <t>Guest Name</t>
  </si>
  <si>
    <t>Email</t>
  </si>
  <si>
    <t>Phone</t>
  </si>
  <si>
    <t>Invitation Sent</t>
  </si>
  <si>
    <t>RSVP Status</t>
  </si>
  <si>
    <r>
      <rPr>
        <rFont val="Work Sans"/>
        <b/>
        <color rgb="FF161653"/>
        <sz val="25.0"/>
      </rPr>
      <t xml:space="preserve">Bachelorette Party Planner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</si>
  <si>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Glam Beach Getaway</t>
  </si>
  <si>
    <t>10:00 AM – 11:00 PM</t>
  </si>
  <si>
    <t>Coastal Breeze Villa</t>
  </si>
  <si>
    <t>Welcome Brunch</t>
  </si>
  <si>
    <t>Maid of Honor</t>
  </si>
  <si>
    <t>Meet at villa, casual attire</t>
  </si>
  <si>
    <t>Villa Rental</t>
  </si>
  <si>
    <t>Paid</t>
  </si>
  <si>
    <t>Emma Johnson</t>
  </si>
  <si>
    <t>emma.j@example.com</t>
  </si>
  <si>
    <t>555-123-4567</t>
  </si>
  <si>
    <t>Attending</t>
  </si>
  <si>
    <t>Pool Party &amp; Drinks</t>
  </si>
  <si>
    <t>Bridesmaid 1</t>
  </si>
  <si>
    <t>Bring swimsuits, sunscreen provided</t>
  </si>
  <si>
    <t>Brunch</t>
  </si>
  <si>
    <t>Sophia Lee</t>
  </si>
  <si>
    <t>sophia.l@example.com</t>
  </si>
  <si>
    <t>555-234-5678</t>
  </si>
  <si>
    <t>Spa &amp; Massage</t>
  </si>
  <si>
    <t>Bridesmaid 2</t>
  </si>
  <si>
    <t>Pre-booked appointments</t>
  </si>
  <si>
    <t>Pool Party Drinks</t>
  </si>
  <si>
    <t>Olivia Brown</t>
  </si>
  <si>
    <t>olivia.b@example.com</t>
  </si>
  <si>
    <t>555-345-6789</t>
  </si>
  <si>
    <t>Beach Games &amp; Photoshoot</t>
  </si>
  <si>
    <t>Capture fun moments, bring props</t>
  </si>
  <si>
    <t>Mia Davis</t>
  </si>
  <si>
    <t>mia.d@example.com</t>
  </si>
  <si>
    <t>555-456-7890</t>
  </si>
  <si>
    <t>No Response</t>
  </si>
  <si>
    <t>Dinner at Seaside Bistro</t>
  </si>
  <si>
    <t>Bridesmaid 3</t>
  </si>
  <si>
    <t>Reservation under Bride's name, semi-formal</t>
  </si>
  <si>
    <t>Dinner Reservation</t>
  </si>
  <si>
    <t>Ava Wilson</t>
  </si>
  <si>
    <t>ava.w@example.com</t>
  </si>
  <si>
    <t>555-567-8901</t>
  </si>
  <si>
    <t>Night Out / Dance Club</t>
  </si>
  <si>
    <t>Transportation arranged, dress glam</t>
  </si>
  <si>
    <t>Night Out / Club Entry</t>
  </si>
  <si>
    <t>Pending</t>
  </si>
  <si>
    <t>After-party at Villa</t>
  </si>
  <si>
    <t>Drinks &amp; music, games</t>
  </si>
  <si>
    <t>Party Favors &amp; Props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</si>
</sst>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h:mm:ss am/pm"/>
    <numFmt numFmtId="165" formatCode="mmm&quot; &quot;d&quot;, &quot;yyyy"/>
    <numFmt numFmtId="166" formatCode="&quot;$&quot;#,##0.00"/>
    <numFmt numFmtId="167" formatCode="h:mm am/pm"/>
  </numFmts>
  <fonts count="12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1.0"/>
      <color rgb="FF000000"/>
      <name val="Work Sans"/>
    </font>
    <font/>
    <font>
      <color theme="1"/>
      <name val="Work Sans"/>
    </font>
    <font>
      <b/>
      <sz val="12.0"/>
      <color rgb="FFFFFFFF"/>
      <name val="Work Sans"/>
    </font>
    <font>
      <b/>
      <sz val="12.0"/>
      <color theme="1"/>
      <name val="Work Sans"/>
    </font>
    <font>
      <b/>
      <sz val="11.0"/>
      <color theme="1"/>
      <name val="Work Sans"/>
    </font>
    <font>
      <b/>
      <sz val="11.0"/>
      <color rgb="FFFFFFFF"/>
      <name val="Work Sans"/>
    </font>
    <font>
      <color rgb="FF000000"/>
      <name val="Arial"/>
      <scheme val="minor"/>
    </font>
    <font>
      <color theme="1"/>
      <name val="Arial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  <fill>
      <patternFill patternType="solid">
        <fgColor rgb="FFB7B7B7"/>
        <bgColor rgb="FFB7B7B7"/>
      </patternFill>
    </fill>
    <fill>
      <patternFill patternType="solid">
        <fgColor rgb="FFCCCCCC"/>
        <bgColor rgb="FFCCCCCC"/>
      </patternFill>
    </fill>
  </fills>
  <borders count="2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8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0"/>
    </xf>
    <xf borderId="2" fillId="0" fontId="3" numFmtId="0" xfId="0" applyAlignment="1" applyBorder="1" applyFont="1">
      <alignment horizontal="center" readingOrder="0" shrinkToFit="0" vertical="center" wrapText="0"/>
    </xf>
    <xf borderId="3" fillId="2" fontId="3" numFmtId="0" xfId="0" applyAlignment="1" applyBorder="1" applyFont="1">
      <alignment horizontal="center" readingOrder="0" shrinkToFit="0" vertical="center" wrapText="0"/>
    </xf>
    <xf borderId="4" fillId="0" fontId="4" numFmtId="0" xfId="0" applyBorder="1" applyFont="1"/>
    <xf borderId="5" fillId="0" fontId="3" numFmtId="0" xfId="0" applyAlignment="1" applyBorder="1" applyFont="1">
      <alignment horizontal="center" readingOrder="0" shrinkToFit="0" vertical="center" wrapText="0"/>
    </xf>
    <xf borderId="6" fillId="0" fontId="3" numFmtId="0" xfId="0" applyAlignment="1" applyBorder="1" applyFont="1">
      <alignment horizontal="center" readingOrder="0" shrinkToFit="0" vertical="center" wrapText="0"/>
    </xf>
    <xf borderId="6" fillId="0" fontId="3" numFmtId="0" xfId="0" applyAlignment="1" applyBorder="1" applyFont="1">
      <alignment horizontal="center" readingOrder="0" shrinkToFit="0" vertical="center" wrapText="1"/>
    </xf>
    <xf borderId="1" fillId="0" fontId="5" numFmtId="49" xfId="0" applyAlignment="1" applyBorder="1" applyFont="1" applyNumberFormat="1">
      <alignment horizontal="center" shrinkToFit="0" vertical="center" wrapText="1"/>
    </xf>
    <xf borderId="7" fillId="0" fontId="5" numFmtId="164" xfId="0" applyAlignment="1" applyBorder="1" applyFont="1" applyNumberFormat="1">
      <alignment horizontal="center" shrinkToFit="0" vertical="center" wrapText="1"/>
    </xf>
    <xf borderId="1" fillId="0" fontId="5" numFmtId="165" xfId="0" applyAlignment="1" applyBorder="1" applyFont="1" applyNumberFormat="1">
      <alignment horizontal="center" shrinkToFit="0" vertical="center" wrapText="1"/>
    </xf>
    <xf borderId="1" fillId="0" fontId="5" numFmtId="164" xfId="0" applyAlignment="1" applyBorder="1" applyFont="1" applyNumberFormat="1">
      <alignment horizontal="center" shrinkToFit="0" vertical="center" wrapText="1"/>
    </xf>
    <xf borderId="7" fillId="0" fontId="5" numFmtId="49" xfId="0" applyAlignment="1" applyBorder="1" applyFont="1" applyNumberFormat="1">
      <alignment horizontal="center" shrinkToFit="0" vertical="center" wrapText="1"/>
    </xf>
    <xf borderId="3" fillId="0" fontId="5" numFmtId="49" xfId="0" applyAlignment="1" applyBorder="1" applyFont="1" applyNumberFormat="1">
      <alignment horizontal="center" shrinkToFit="0" vertical="center" wrapText="1"/>
    </xf>
    <xf borderId="5" fillId="0" fontId="5" numFmtId="165" xfId="0" applyAlignment="1" applyBorder="1" applyFont="1" applyNumberFormat="1">
      <alignment horizontal="center" shrinkToFit="0" vertical="center" wrapText="1"/>
    </xf>
    <xf borderId="6" fillId="0" fontId="5" numFmtId="165" xfId="0" applyAlignment="1" applyBorder="1" applyFont="1" applyNumberFormat="1">
      <alignment horizontal="center" shrinkToFit="0" vertical="center" wrapText="1"/>
    </xf>
    <xf borderId="8" fillId="0" fontId="5" numFmtId="165" xfId="0" applyAlignment="1" applyBorder="1" applyFont="1" applyNumberFormat="1">
      <alignment horizontal="center" shrinkToFit="0" vertical="center" wrapText="1"/>
    </xf>
    <xf borderId="8" fillId="0" fontId="5" numFmtId="164" xfId="0" applyAlignment="1" applyBorder="1" applyFont="1" applyNumberFormat="1">
      <alignment horizontal="center" shrinkToFit="0" vertical="center" wrapText="1"/>
    </xf>
    <xf borderId="8" fillId="0" fontId="5" numFmtId="49" xfId="0" applyAlignment="1" applyBorder="1" applyFont="1" applyNumberFormat="1">
      <alignment horizontal="center" shrinkToFit="0" vertical="center" wrapText="1"/>
    </xf>
    <xf borderId="8" fillId="0" fontId="5" numFmtId="0" xfId="0" applyAlignment="1" applyBorder="1" applyFont="1">
      <alignment horizontal="center" shrinkToFit="0" vertical="center" wrapText="1"/>
    </xf>
    <xf borderId="9" fillId="0" fontId="5" numFmtId="49" xfId="0" applyAlignment="1" applyBorder="1" applyFont="1" applyNumberFormat="1">
      <alignment horizontal="center" shrinkToFit="0" vertical="center" wrapText="1"/>
    </xf>
    <xf borderId="10" fillId="0" fontId="5" numFmtId="49" xfId="0" applyAlignment="1" applyBorder="1" applyFont="1" applyNumberFormat="1">
      <alignment horizontal="center" shrinkToFit="0" vertical="center" wrapText="1"/>
    </xf>
    <xf borderId="3" fillId="3" fontId="6" numFmtId="0" xfId="0" applyAlignment="1" applyBorder="1" applyFill="1" applyFont="1">
      <alignment horizontal="center" readingOrder="0" shrinkToFit="0" vertical="center" wrapText="0"/>
    </xf>
    <xf borderId="11" fillId="0" fontId="4" numFmtId="0" xfId="0" applyBorder="1" applyFont="1"/>
    <xf borderId="3" fillId="2" fontId="7" numFmtId="49" xfId="0" applyAlignment="1" applyBorder="1" applyFont="1" applyNumberFormat="1">
      <alignment horizontal="center" readingOrder="0" shrinkToFit="0" vertical="center" wrapText="1"/>
    </xf>
    <xf borderId="3" fillId="4" fontId="7" numFmtId="49" xfId="0" applyAlignment="1" applyBorder="1" applyFill="1" applyFont="1" applyNumberFormat="1">
      <alignment horizontal="center" readingOrder="0" shrinkToFit="0" vertical="center" wrapText="1"/>
    </xf>
    <xf borderId="1" fillId="2" fontId="8" numFmtId="0" xfId="0" applyAlignment="1" applyBorder="1" applyFont="1">
      <alignment horizontal="center" readingOrder="0" shrinkToFit="0" vertical="center" wrapText="1"/>
    </xf>
    <xf borderId="3" fillId="2" fontId="8" numFmtId="0" xfId="0" applyAlignment="1" applyBorder="1" applyFont="1">
      <alignment horizontal="center" readingOrder="0" shrinkToFit="0" vertical="center" wrapText="1"/>
    </xf>
    <xf borderId="1" fillId="2" fontId="8" numFmtId="49" xfId="0" applyAlignment="1" applyBorder="1" applyFont="1" applyNumberFormat="1">
      <alignment horizontal="center" readingOrder="0" shrinkToFit="0" vertical="center" wrapText="1"/>
    </xf>
    <xf borderId="1" fillId="5" fontId="8" numFmtId="49" xfId="0" applyAlignment="1" applyBorder="1" applyFill="1" applyFont="1" applyNumberFormat="1">
      <alignment horizontal="center" readingOrder="0" shrinkToFit="0" vertical="center" wrapText="1"/>
    </xf>
    <xf borderId="12" fillId="3" fontId="9" numFmtId="49" xfId="0" applyAlignment="1" applyBorder="1" applyFont="1" applyNumberFormat="1">
      <alignment horizontal="center" readingOrder="0" shrinkToFit="0" vertical="center" wrapText="1"/>
    </xf>
    <xf borderId="13" fillId="3" fontId="9" numFmtId="49" xfId="0" applyAlignment="1" applyBorder="1" applyFont="1" applyNumberFormat="1">
      <alignment horizontal="center" readingOrder="0" shrinkToFit="0" vertical="center" wrapText="1"/>
    </xf>
    <xf borderId="14" fillId="3" fontId="9" numFmtId="49" xfId="0" applyAlignment="1" applyBorder="1" applyFont="1" applyNumberFormat="1">
      <alignment horizontal="center" readingOrder="0" shrinkToFit="0" vertical="center" wrapText="1"/>
    </xf>
    <xf borderId="15" fillId="0" fontId="5" numFmtId="165" xfId="0" applyAlignment="1" applyBorder="1" applyFont="1" applyNumberFormat="1">
      <alignment horizontal="center" shrinkToFit="0" vertical="center" wrapText="1"/>
    </xf>
    <xf borderId="16" fillId="0" fontId="5" numFmtId="164" xfId="0" applyAlignment="1" applyBorder="1" applyFont="1" applyNumberFormat="1">
      <alignment horizontal="center" shrinkToFit="0" vertical="center" wrapText="1"/>
    </xf>
    <xf borderId="17" fillId="0" fontId="4" numFmtId="0" xfId="0" applyBorder="1" applyFont="1"/>
    <xf borderId="17" fillId="0" fontId="10" numFmtId="49" xfId="0" applyAlignment="1" applyBorder="1" applyFont="1" applyNumberFormat="1">
      <alignment readingOrder="0"/>
    </xf>
    <xf borderId="18" fillId="0" fontId="5" numFmtId="49" xfId="0" applyAlignment="1" applyBorder="1" applyFont="1" applyNumberFormat="1">
      <alignment horizontal="center" shrinkToFit="0" vertical="center" wrapText="1"/>
    </xf>
    <xf borderId="18" fillId="0" fontId="5" numFmtId="166" xfId="0" applyAlignment="1" applyBorder="1" applyFont="1" applyNumberFormat="1">
      <alignment horizontal="center" shrinkToFit="0" vertical="center" wrapText="1"/>
    </xf>
    <xf borderId="18" fillId="0" fontId="5" numFmtId="0" xfId="0" applyAlignment="1" applyBorder="1" applyFont="1">
      <alignment horizontal="center" readingOrder="0" shrinkToFit="0" vertical="center" wrapText="1"/>
    </xf>
    <xf borderId="19" fillId="0" fontId="5" numFmtId="165" xfId="0" applyAlignment="1" applyBorder="1" applyFont="1" applyNumberFormat="1">
      <alignment horizontal="center" shrinkToFit="0" vertical="center" wrapText="1"/>
    </xf>
    <xf borderId="20" fillId="0" fontId="5" numFmtId="164" xfId="0" applyAlignment="1" applyBorder="1" applyFont="1" applyNumberFormat="1">
      <alignment horizontal="center" shrinkToFit="0" vertical="center" wrapText="1"/>
    </xf>
    <xf borderId="21" fillId="0" fontId="4" numFmtId="0" xfId="0" applyBorder="1" applyFont="1"/>
    <xf borderId="21" fillId="0" fontId="10" numFmtId="49" xfId="0" applyAlignment="1" applyBorder="1" applyFont="1" applyNumberFormat="1">
      <alignment readingOrder="0"/>
    </xf>
    <xf borderId="19" fillId="0" fontId="5" numFmtId="166" xfId="0" applyAlignment="1" applyBorder="1" applyFont="1" applyNumberFormat="1">
      <alignment horizontal="center" shrinkToFit="0" vertical="center" wrapText="1"/>
    </xf>
    <xf borderId="19" fillId="0" fontId="5" numFmtId="49" xfId="0" applyAlignment="1" applyBorder="1" applyFont="1" applyNumberFormat="1">
      <alignment horizontal="center" shrinkToFit="0" vertical="center" wrapText="1"/>
    </xf>
    <xf borderId="7" fillId="0" fontId="11" numFmtId="49" xfId="0" applyBorder="1" applyFont="1" applyNumberFormat="1"/>
    <xf borderId="19" fillId="0" fontId="11" numFmtId="166" xfId="0" applyBorder="1" applyFont="1" applyNumberFormat="1"/>
    <xf borderId="19" fillId="0" fontId="11" numFmtId="49" xfId="0" applyBorder="1" applyFont="1" applyNumberFormat="1"/>
    <xf borderId="22" fillId="0" fontId="5" numFmtId="165" xfId="0" applyAlignment="1" applyBorder="1" applyFont="1" applyNumberFormat="1">
      <alignment horizontal="center" shrinkToFit="0" vertical="center" wrapText="1"/>
    </xf>
    <xf borderId="23" fillId="0" fontId="5" numFmtId="164" xfId="0" applyAlignment="1" applyBorder="1" applyFont="1" applyNumberFormat="1">
      <alignment horizontal="center" shrinkToFit="0" vertical="center" wrapText="1"/>
    </xf>
    <xf borderId="24" fillId="0" fontId="4" numFmtId="0" xfId="0" applyBorder="1" applyFont="1"/>
    <xf borderId="24" fillId="0" fontId="10" numFmtId="49" xfId="0" applyAlignment="1" applyBorder="1" applyFont="1" applyNumberFormat="1">
      <alignment readingOrder="0"/>
    </xf>
    <xf borderId="25" fillId="0" fontId="5" numFmtId="49" xfId="0" applyAlignment="1" applyBorder="1" applyFont="1" applyNumberFormat="1">
      <alignment horizontal="center" shrinkToFit="0" vertical="center" wrapText="1"/>
    </xf>
    <xf borderId="22" fillId="0" fontId="11" numFmtId="166" xfId="0" applyBorder="1" applyFont="1" applyNumberFormat="1"/>
    <xf borderId="22" fillId="0" fontId="11" numFmtId="49" xfId="0" applyBorder="1" applyFont="1" applyNumberFormat="1"/>
    <xf borderId="25" fillId="0" fontId="5" numFmtId="0" xfId="0" applyAlignment="1" applyBorder="1" applyFont="1">
      <alignment horizontal="center" readingOrder="0" shrinkToFit="0" vertical="center" wrapText="1"/>
    </xf>
    <xf borderId="1" fillId="0" fontId="5" numFmtId="49" xfId="0" applyAlignment="1" applyBorder="1" applyFont="1" applyNumberFormat="1">
      <alignment horizontal="center" readingOrder="0" shrinkToFit="0" vertical="center" wrapText="1"/>
    </xf>
    <xf borderId="1" fillId="0" fontId="5" numFmtId="165" xfId="0" applyAlignment="1" applyBorder="1" applyFont="1" applyNumberFormat="1">
      <alignment horizontal="center" readingOrder="0" shrinkToFit="0" vertical="center" wrapText="1"/>
    </xf>
    <xf borderId="1" fillId="0" fontId="5" numFmtId="0" xfId="0" applyAlignment="1" applyBorder="1" applyFont="1">
      <alignment horizontal="center" readingOrder="0" shrinkToFit="0" vertical="center" wrapText="1"/>
    </xf>
    <xf borderId="3" fillId="0" fontId="5" numFmtId="49" xfId="0" applyAlignment="1" applyBorder="1" applyFont="1" applyNumberFormat="1">
      <alignment horizontal="center" readingOrder="0" shrinkToFit="0" vertical="center" wrapText="1"/>
    </xf>
    <xf borderId="18" fillId="0" fontId="10" numFmtId="167" xfId="0" applyAlignment="1" applyBorder="1" applyFont="1" applyNumberFormat="1">
      <alignment horizontal="center" readingOrder="0" shrinkToFit="0" vertical="center" wrapText="1"/>
    </xf>
    <xf borderId="26" fillId="0" fontId="10" numFmtId="0" xfId="0" applyAlignment="1" applyBorder="1" applyFont="1">
      <alignment horizontal="center" readingOrder="0" shrinkToFit="0" vertical="center" wrapText="1"/>
    </xf>
    <xf borderId="27" fillId="0" fontId="4" numFmtId="0" xfId="0" applyBorder="1" applyFont="1"/>
    <xf borderId="27" fillId="0" fontId="10" numFmtId="0" xfId="0" applyAlignment="1" applyBorder="1" applyFont="1">
      <alignment horizontal="center" readingOrder="0" shrinkToFit="0" vertical="center" wrapText="1"/>
    </xf>
    <xf borderId="18" fillId="0" fontId="10" numFmtId="49" xfId="0" applyAlignment="1" applyBorder="1" applyFont="1" applyNumberFormat="1">
      <alignment horizontal="center" readingOrder="0"/>
    </xf>
    <xf borderId="27" fillId="0" fontId="10" numFmtId="166" xfId="0" applyAlignment="1" applyBorder="1" applyFont="1" applyNumberFormat="1">
      <alignment horizontal="center" readingOrder="0"/>
    </xf>
    <xf borderId="27" fillId="0" fontId="10" numFmtId="49" xfId="0" applyAlignment="1" applyBorder="1" applyFont="1" applyNumberFormat="1">
      <alignment horizontal="center" readingOrder="0"/>
    </xf>
    <xf borderId="27" fillId="0" fontId="5" numFmtId="0" xfId="0" applyAlignment="1" applyBorder="1" applyFont="1">
      <alignment horizontal="center" readingOrder="0" shrinkToFit="0" vertical="center" wrapText="1"/>
    </xf>
    <xf borderId="19" fillId="0" fontId="10" numFmtId="167" xfId="0" applyAlignment="1" applyBorder="1" applyFont="1" applyNumberFormat="1">
      <alignment horizontal="center" readingOrder="0" shrinkToFit="0" vertical="center" wrapText="1"/>
    </xf>
    <xf borderId="28" fillId="0" fontId="10" numFmtId="0" xfId="0" applyAlignment="1" applyBorder="1" applyFont="1">
      <alignment horizontal="center" readingOrder="0" shrinkToFit="0" vertical="center" wrapText="1"/>
    </xf>
    <xf borderId="21" fillId="0" fontId="10" numFmtId="0" xfId="0" applyAlignment="1" applyBorder="1" applyFont="1">
      <alignment horizontal="center" readingOrder="0" shrinkToFit="0" vertical="center" wrapText="1"/>
    </xf>
    <xf borderId="19" fillId="0" fontId="10" numFmtId="49" xfId="0" applyAlignment="1" applyBorder="1" applyFont="1" applyNumberFormat="1">
      <alignment horizontal="center" readingOrder="0"/>
    </xf>
    <xf borderId="21" fillId="0" fontId="10" numFmtId="166" xfId="0" applyAlignment="1" applyBorder="1" applyFont="1" applyNumberFormat="1">
      <alignment horizontal="center" readingOrder="0"/>
    </xf>
    <xf borderId="21" fillId="0" fontId="10" numFmtId="49" xfId="0" applyAlignment="1" applyBorder="1" applyFont="1" applyNumberFormat="1">
      <alignment horizontal="center" readingOrder="0"/>
    </xf>
    <xf borderId="21" fillId="0" fontId="5" numFmtId="0" xfId="0" applyAlignment="1" applyBorder="1" applyFont="1">
      <alignment horizontal="center" readingOrder="0" shrinkToFit="0" vertical="center" wrapText="1"/>
    </xf>
    <xf borderId="21" fillId="0" fontId="5" numFmtId="49" xfId="0" applyAlignment="1" applyBorder="1" applyFont="1" applyNumberFormat="1">
      <alignment horizontal="center" shrinkToFit="0" vertical="center" wrapText="1"/>
    </xf>
    <xf borderId="28" fillId="0" fontId="5" numFmtId="164" xfId="0" applyAlignment="1" applyBorder="1" applyFont="1" applyNumberFormat="1">
      <alignment horizontal="center" shrinkToFit="0" vertical="center" wrapText="1"/>
    </xf>
    <xf borderId="21" fillId="0" fontId="10" numFmtId="49" xfId="0" applyAlignment="1" applyBorder="1" applyFont="1" applyNumberFormat="1">
      <alignment horizontal="center" readingOrder="0" shrinkToFit="0" vertical="center" wrapText="1"/>
    </xf>
    <xf borderId="21" fillId="0" fontId="5" numFmtId="166" xfId="0" applyAlignment="1" applyBorder="1" applyFont="1" applyNumberFormat="1">
      <alignment horizontal="center" shrinkToFit="0" vertical="center" wrapText="1"/>
    </xf>
    <xf borderId="21" fillId="0" fontId="10" numFmtId="49" xfId="0" applyAlignment="1" applyBorder="1" applyFont="1" applyNumberFormat="1">
      <alignment horizontal="center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9.25"/>
    <col customWidth="1" min="2" max="2" width="1.5"/>
    <col customWidth="1" min="3" max="3" width="23.75"/>
    <col customWidth="1" min="4" max="4" width="22.75"/>
    <col customWidth="1" min="5" max="5" width="1.63"/>
    <col customWidth="1" min="6" max="6" width="27.5"/>
    <col customWidth="1" min="7" max="7" width="2.0"/>
    <col customWidth="1" min="8" max="8" width="25.38"/>
    <col customWidth="1" min="9" max="10" width="21.38"/>
    <col customWidth="1" min="11" max="11" width="25.38"/>
    <col customWidth="1" min="12" max="12" width="2.0"/>
    <col customWidth="1" min="13" max="13" width="25.38"/>
    <col customWidth="1" min="14" max="14" width="26.75"/>
    <col customWidth="1" min="15" max="15" width="26.5"/>
    <col customWidth="1" min="16" max="16" width="17.25"/>
    <col customWidth="1" min="17" max="17" width="25.0"/>
  </cols>
  <sheetData>
    <row r="1" ht="27.0" customHeight="1">
      <c r="A1" s="1" t="s">
        <v>0</v>
      </c>
      <c r="K1" s="2"/>
      <c r="L1" s="2"/>
      <c r="M1" s="2"/>
      <c r="N1" s="2"/>
      <c r="O1" s="2"/>
      <c r="P1" s="2"/>
      <c r="Q1" s="2"/>
    </row>
    <row r="2">
      <c r="K2" s="2"/>
      <c r="L2" s="2"/>
      <c r="M2" s="2"/>
      <c r="N2" s="2"/>
      <c r="O2" s="2"/>
      <c r="P2" s="2"/>
      <c r="Q2" s="2"/>
    </row>
    <row r="3">
      <c r="K3" s="2"/>
      <c r="L3" s="2"/>
      <c r="M3" s="2"/>
      <c r="N3" s="2"/>
      <c r="O3" s="2"/>
      <c r="P3" s="2"/>
      <c r="Q3" s="2"/>
    </row>
    <row r="4" ht="8.25" customHeight="1">
      <c r="K4" s="2"/>
      <c r="L4" s="2"/>
      <c r="M4" s="2"/>
      <c r="N4" s="2"/>
      <c r="O4" s="2"/>
      <c r="P4" s="2"/>
      <c r="Q4" s="2"/>
    </row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ht="30.75" customHeight="1">
      <c r="A6" s="3" t="s">
        <v>1</v>
      </c>
      <c r="B6" s="4"/>
      <c r="C6" s="3" t="s">
        <v>2</v>
      </c>
      <c r="D6" s="3" t="s">
        <v>3</v>
      </c>
      <c r="E6" s="4"/>
      <c r="F6" s="5" t="s">
        <v>4</v>
      </c>
      <c r="G6" s="6"/>
      <c r="H6" s="7"/>
      <c r="I6" s="7"/>
      <c r="J6" s="7"/>
      <c r="K6" s="8"/>
      <c r="L6" s="8"/>
      <c r="M6" s="8"/>
      <c r="N6" s="9"/>
      <c r="O6" s="7"/>
      <c r="P6" s="7"/>
      <c r="Q6" s="8"/>
    </row>
    <row r="7" ht="21.0" customHeight="1">
      <c r="A7" s="10"/>
      <c r="B7" s="11"/>
      <c r="C7" s="12"/>
      <c r="D7" s="13"/>
      <c r="E7" s="14"/>
      <c r="F7" s="15"/>
      <c r="G7" s="6"/>
      <c r="H7" s="16"/>
      <c r="I7" s="16"/>
      <c r="J7" s="16"/>
      <c r="K7" s="17"/>
      <c r="L7" s="17"/>
      <c r="M7" s="17"/>
      <c r="N7" s="17"/>
      <c r="O7" s="16"/>
      <c r="P7" s="16"/>
      <c r="Q7" s="17"/>
    </row>
    <row r="8" ht="6.75" customHeight="1">
      <c r="A8" s="18"/>
      <c r="B8" s="19"/>
      <c r="C8" s="20"/>
      <c r="D8" s="21"/>
      <c r="E8" s="20"/>
      <c r="F8" s="22"/>
      <c r="G8" s="23"/>
      <c r="H8" s="22"/>
      <c r="I8" s="22"/>
      <c r="J8" s="22"/>
      <c r="K8" s="22"/>
      <c r="L8" s="22"/>
      <c r="M8" s="22"/>
      <c r="N8" s="22"/>
      <c r="O8" s="22"/>
      <c r="P8" s="22"/>
      <c r="Q8" s="22"/>
    </row>
    <row r="9" ht="23.25" customHeight="1">
      <c r="A9" s="24" t="s">
        <v>5</v>
      </c>
      <c r="B9" s="25"/>
      <c r="C9" s="25"/>
      <c r="D9" s="25"/>
      <c r="E9" s="25"/>
      <c r="F9" s="6"/>
      <c r="G9" s="14"/>
      <c r="H9" s="26" t="s">
        <v>6</v>
      </c>
      <c r="I9" s="25"/>
      <c r="J9" s="25"/>
      <c r="K9" s="6"/>
      <c r="L9" s="14"/>
      <c r="M9" s="27" t="s">
        <v>7</v>
      </c>
      <c r="N9" s="25"/>
      <c r="O9" s="25"/>
      <c r="P9" s="25"/>
      <c r="Q9" s="6"/>
    </row>
    <row r="10">
      <c r="A10" s="28" t="s">
        <v>3</v>
      </c>
      <c r="B10" s="29" t="s">
        <v>8</v>
      </c>
      <c r="C10" s="6"/>
      <c r="D10" s="29" t="s">
        <v>9</v>
      </c>
      <c r="E10" s="6"/>
      <c r="F10" s="30" t="s">
        <v>10</v>
      </c>
      <c r="G10" s="14"/>
      <c r="H10" s="31" t="s">
        <v>11</v>
      </c>
      <c r="I10" s="31" t="s">
        <v>12</v>
      </c>
      <c r="J10" s="31" t="s">
        <v>13</v>
      </c>
      <c r="K10" s="31" t="s">
        <v>14</v>
      </c>
      <c r="L10" s="14"/>
      <c r="M10" s="32" t="s">
        <v>15</v>
      </c>
      <c r="N10" s="33" t="s">
        <v>16</v>
      </c>
      <c r="O10" s="33" t="s">
        <v>17</v>
      </c>
      <c r="P10" s="33" t="s">
        <v>18</v>
      </c>
      <c r="Q10" s="34" t="s">
        <v>19</v>
      </c>
    </row>
    <row r="11">
      <c r="A11" s="35"/>
      <c r="B11" s="36"/>
      <c r="C11" s="37"/>
      <c r="D11" s="36"/>
      <c r="E11" s="37"/>
      <c r="F11" s="38"/>
      <c r="G11" s="14"/>
      <c r="H11" s="39"/>
      <c r="I11" s="40"/>
      <c r="J11" s="40"/>
      <c r="K11" s="39"/>
      <c r="L11" s="14"/>
      <c r="M11" s="39"/>
      <c r="N11" s="39"/>
      <c r="O11" s="39"/>
      <c r="P11" s="41" t="b">
        <v>0</v>
      </c>
      <c r="Q11" s="39"/>
    </row>
    <row r="12">
      <c r="A12" s="42"/>
      <c r="B12" s="43"/>
      <c r="C12" s="44"/>
      <c r="D12" s="43"/>
      <c r="E12" s="44"/>
      <c r="F12" s="45"/>
      <c r="G12" s="14"/>
      <c r="H12" s="39"/>
      <c r="I12" s="46"/>
      <c r="J12" s="46"/>
      <c r="K12" s="39"/>
      <c r="L12" s="14"/>
      <c r="M12" s="39"/>
      <c r="N12" s="47"/>
      <c r="O12" s="47"/>
      <c r="P12" s="41" t="b">
        <v>0</v>
      </c>
      <c r="Q12" s="39"/>
    </row>
    <row r="13">
      <c r="A13" s="42"/>
      <c r="B13" s="43"/>
      <c r="C13" s="44"/>
      <c r="D13" s="43"/>
      <c r="E13" s="44"/>
      <c r="F13" s="45"/>
      <c r="G13" s="14"/>
      <c r="H13" s="39"/>
      <c r="I13" s="46"/>
      <c r="J13" s="46"/>
      <c r="K13" s="39"/>
      <c r="L13" s="14"/>
      <c r="M13" s="39"/>
      <c r="N13" s="47"/>
      <c r="O13" s="47"/>
      <c r="P13" s="41" t="b">
        <v>0</v>
      </c>
      <c r="Q13" s="39"/>
    </row>
    <row r="14">
      <c r="A14" s="42"/>
      <c r="B14" s="43"/>
      <c r="C14" s="44"/>
      <c r="D14" s="43"/>
      <c r="E14" s="44"/>
      <c r="F14" s="45"/>
      <c r="G14" s="14"/>
      <c r="H14" s="39"/>
      <c r="I14" s="46"/>
      <c r="J14" s="46"/>
      <c r="K14" s="39"/>
      <c r="L14" s="14"/>
      <c r="M14" s="39"/>
      <c r="N14" s="47"/>
      <c r="O14" s="47"/>
      <c r="P14" s="41" t="b">
        <v>0</v>
      </c>
      <c r="Q14" s="39"/>
    </row>
    <row r="15">
      <c r="A15" s="42"/>
      <c r="B15" s="43"/>
      <c r="C15" s="44"/>
      <c r="D15" s="43"/>
      <c r="E15" s="44"/>
      <c r="F15" s="45"/>
      <c r="G15" s="14"/>
      <c r="H15" s="39"/>
      <c r="I15" s="46"/>
      <c r="J15" s="46"/>
      <c r="K15" s="39"/>
      <c r="L15" s="14"/>
      <c r="M15" s="39"/>
      <c r="N15" s="47"/>
      <c r="O15" s="47"/>
      <c r="P15" s="41" t="b">
        <v>0</v>
      </c>
      <c r="Q15" s="39"/>
    </row>
    <row r="16">
      <c r="A16" s="42"/>
      <c r="B16" s="43"/>
      <c r="C16" s="44"/>
      <c r="D16" s="43"/>
      <c r="E16" s="44"/>
      <c r="F16" s="45"/>
      <c r="G16" s="14"/>
      <c r="H16" s="39"/>
      <c r="I16" s="46"/>
      <c r="J16" s="46"/>
      <c r="K16" s="39"/>
      <c r="L16" s="14"/>
      <c r="M16" s="39"/>
      <c r="N16" s="47"/>
      <c r="O16" s="47"/>
      <c r="P16" s="41" t="b">
        <v>0</v>
      </c>
      <c r="Q16" s="39"/>
    </row>
    <row r="17">
      <c r="A17" s="42"/>
      <c r="B17" s="43"/>
      <c r="C17" s="44"/>
      <c r="D17" s="43"/>
      <c r="E17" s="44"/>
      <c r="F17" s="45"/>
      <c r="G17" s="14"/>
      <c r="H17" s="39"/>
      <c r="I17" s="46"/>
      <c r="J17" s="46"/>
      <c r="K17" s="39"/>
      <c r="L17" s="14"/>
      <c r="M17" s="39"/>
      <c r="N17" s="47"/>
      <c r="O17" s="47"/>
      <c r="P17" s="41" t="b">
        <v>0</v>
      </c>
      <c r="Q17" s="39"/>
    </row>
    <row r="18">
      <c r="A18" s="42"/>
      <c r="B18" s="43"/>
      <c r="C18" s="44"/>
      <c r="D18" s="43"/>
      <c r="E18" s="44"/>
      <c r="F18" s="45"/>
      <c r="G18" s="14"/>
      <c r="H18" s="39"/>
      <c r="I18" s="46"/>
      <c r="J18" s="46"/>
      <c r="K18" s="39"/>
      <c r="L18" s="14"/>
      <c r="M18" s="39"/>
      <c r="N18" s="47"/>
      <c r="O18" s="47"/>
      <c r="P18" s="41" t="b">
        <v>0</v>
      </c>
      <c r="Q18" s="39"/>
    </row>
    <row r="19">
      <c r="A19" s="42"/>
      <c r="B19" s="43"/>
      <c r="C19" s="44"/>
      <c r="D19" s="43"/>
      <c r="E19" s="44"/>
      <c r="F19" s="45"/>
      <c r="G19" s="14"/>
      <c r="H19" s="39"/>
      <c r="I19" s="46"/>
      <c r="J19" s="46"/>
      <c r="K19" s="39"/>
      <c r="L19" s="14"/>
      <c r="M19" s="39"/>
      <c r="N19" s="47"/>
      <c r="O19" s="47"/>
      <c r="P19" s="41" t="b">
        <v>0</v>
      </c>
      <c r="Q19" s="39"/>
    </row>
    <row r="20">
      <c r="A20" s="42"/>
      <c r="B20" s="43"/>
      <c r="C20" s="44"/>
      <c r="D20" s="43"/>
      <c r="E20" s="44"/>
      <c r="F20" s="45"/>
      <c r="G20" s="14"/>
      <c r="H20" s="39"/>
      <c r="I20" s="46"/>
      <c r="J20" s="46"/>
      <c r="K20" s="39"/>
      <c r="L20" s="14"/>
      <c r="M20" s="39"/>
      <c r="N20" s="47"/>
      <c r="O20" s="47"/>
      <c r="P20" s="41" t="b">
        <v>0</v>
      </c>
      <c r="Q20" s="39"/>
    </row>
    <row r="21">
      <c r="A21" s="42"/>
      <c r="B21" s="43"/>
      <c r="C21" s="44"/>
      <c r="D21" s="43"/>
      <c r="E21" s="44"/>
      <c r="F21" s="45"/>
      <c r="G21" s="14"/>
      <c r="H21" s="39"/>
      <c r="I21" s="46"/>
      <c r="J21" s="46"/>
      <c r="K21" s="39"/>
      <c r="L21" s="14"/>
      <c r="M21" s="39"/>
      <c r="N21" s="47"/>
      <c r="O21" s="47"/>
      <c r="P21" s="41" t="b">
        <v>0</v>
      </c>
      <c r="Q21" s="39"/>
    </row>
    <row r="22">
      <c r="A22" s="42"/>
      <c r="B22" s="43"/>
      <c r="C22" s="44"/>
      <c r="D22" s="43"/>
      <c r="E22" s="44"/>
      <c r="F22" s="45"/>
      <c r="G22" s="14"/>
      <c r="H22" s="39"/>
      <c r="I22" s="46"/>
      <c r="J22" s="46"/>
      <c r="K22" s="39"/>
      <c r="L22" s="14"/>
      <c r="M22" s="39"/>
      <c r="N22" s="47"/>
      <c r="O22" s="47"/>
      <c r="P22" s="41" t="b">
        <v>0</v>
      </c>
      <c r="Q22" s="39"/>
    </row>
    <row r="23">
      <c r="A23" s="42"/>
      <c r="B23" s="43"/>
      <c r="C23" s="44"/>
      <c r="D23" s="43"/>
      <c r="E23" s="44"/>
      <c r="F23" s="45"/>
      <c r="G23" s="14"/>
      <c r="H23" s="39"/>
      <c r="I23" s="46"/>
      <c r="J23" s="46"/>
      <c r="K23" s="39"/>
      <c r="L23" s="14"/>
      <c r="M23" s="39"/>
      <c r="N23" s="47"/>
      <c r="O23" s="47"/>
      <c r="P23" s="41" t="b">
        <v>0</v>
      </c>
      <c r="Q23" s="39"/>
    </row>
    <row r="24">
      <c r="A24" s="42"/>
      <c r="B24" s="43"/>
      <c r="C24" s="44"/>
      <c r="D24" s="43"/>
      <c r="E24" s="44"/>
      <c r="F24" s="45"/>
      <c r="G24" s="48"/>
      <c r="H24" s="39"/>
      <c r="I24" s="49"/>
      <c r="J24" s="49"/>
      <c r="K24" s="39"/>
      <c r="L24" s="48"/>
      <c r="M24" s="39"/>
      <c r="N24" s="50"/>
      <c r="O24" s="50"/>
      <c r="P24" s="41" t="b">
        <v>0</v>
      </c>
      <c r="Q24" s="39"/>
    </row>
    <row r="25">
      <c r="A25" s="42"/>
      <c r="B25" s="43"/>
      <c r="C25" s="44"/>
      <c r="D25" s="43"/>
      <c r="E25" s="44"/>
      <c r="F25" s="45"/>
      <c r="G25" s="48"/>
      <c r="H25" s="39"/>
      <c r="I25" s="49"/>
      <c r="J25" s="49"/>
      <c r="K25" s="39"/>
      <c r="L25" s="48"/>
      <c r="M25" s="39"/>
      <c r="N25" s="50"/>
      <c r="O25" s="50"/>
      <c r="P25" s="41" t="b">
        <v>0</v>
      </c>
      <c r="Q25" s="39"/>
    </row>
    <row r="26">
      <c r="A26" s="42"/>
      <c r="B26" s="43"/>
      <c r="C26" s="44"/>
      <c r="D26" s="43"/>
      <c r="E26" s="44"/>
      <c r="F26" s="45"/>
      <c r="G26" s="48"/>
      <c r="H26" s="39"/>
      <c r="I26" s="49"/>
      <c r="J26" s="49"/>
      <c r="K26" s="39"/>
      <c r="L26" s="48"/>
      <c r="M26" s="39"/>
      <c r="N26" s="50"/>
      <c r="O26" s="50"/>
      <c r="P26" s="41" t="b">
        <v>0</v>
      </c>
      <c r="Q26" s="39"/>
    </row>
    <row r="27">
      <c r="A27" s="42"/>
      <c r="B27" s="43"/>
      <c r="C27" s="44"/>
      <c r="D27" s="43"/>
      <c r="E27" s="44"/>
      <c r="F27" s="45"/>
      <c r="G27" s="48"/>
      <c r="H27" s="39"/>
      <c r="I27" s="49"/>
      <c r="J27" s="49"/>
      <c r="K27" s="39"/>
      <c r="L27" s="48"/>
      <c r="M27" s="39"/>
      <c r="N27" s="50"/>
      <c r="O27" s="50"/>
      <c r="P27" s="41" t="b">
        <v>0</v>
      </c>
      <c r="Q27" s="39"/>
    </row>
    <row r="28">
      <c r="A28" s="42"/>
      <c r="B28" s="43"/>
      <c r="C28" s="44"/>
      <c r="D28" s="43"/>
      <c r="E28" s="44"/>
      <c r="F28" s="45"/>
      <c r="G28" s="48"/>
      <c r="H28" s="39"/>
      <c r="I28" s="49"/>
      <c r="J28" s="49"/>
      <c r="K28" s="39"/>
      <c r="L28" s="48"/>
      <c r="M28" s="39"/>
      <c r="N28" s="50"/>
      <c r="O28" s="50"/>
      <c r="P28" s="41" t="b">
        <v>0</v>
      </c>
      <c r="Q28" s="39"/>
    </row>
    <row r="29">
      <c r="A29" s="42"/>
      <c r="B29" s="43"/>
      <c r="C29" s="44"/>
      <c r="D29" s="43"/>
      <c r="E29" s="44"/>
      <c r="F29" s="45"/>
      <c r="G29" s="48"/>
      <c r="H29" s="39"/>
      <c r="I29" s="49"/>
      <c r="J29" s="49"/>
      <c r="K29" s="39"/>
      <c r="L29" s="48"/>
      <c r="M29" s="39"/>
      <c r="N29" s="50"/>
      <c r="O29" s="50"/>
      <c r="P29" s="41" t="b">
        <v>0</v>
      </c>
      <c r="Q29" s="39"/>
    </row>
    <row r="30">
      <c r="A30" s="42"/>
      <c r="B30" s="43"/>
      <c r="C30" s="44"/>
      <c r="D30" s="43"/>
      <c r="E30" s="44"/>
      <c r="F30" s="45"/>
      <c r="G30" s="48"/>
      <c r="H30" s="39"/>
      <c r="I30" s="49"/>
      <c r="J30" s="49"/>
      <c r="K30" s="39"/>
      <c r="L30" s="48"/>
      <c r="M30" s="39"/>
      <c r="N30" s="50"/>
      <c r="O30" s="50"/>
      <c r="P30" s="41" t="b">
        <v>0</v>
      </c>
      <c r="Q30" s="39"/>
    </row>
    <row r="31">
      <c r="A31" s="42"/>
      <c r="B31" s="43"/>
      <c r="C31" s="44"/>
      <c r="D31" s="43"/>
      <c r="E31" s="44"/>
      <c r="F31" s="45"/>
      <c r="G31" s="48"/>
      <c r="H31" s="39"/>
      <c r="I31" s="49"/>
      <c r="J31" s="49"/>
      <c r="K31" s="39"/>
      <c r="L31" s="48"/>
      <c r="M31" s="39"/>
      <c r="N31" s="50"/>
      <c r="O31" s="50"/>
      <c r="P31" s="41" t="b">
        <v>0</v>
      </c>
      <c r="Q31" s="39"/>
    </row>
    <row r="32">
      <c r="A32" s="42"/>
      <c r="B32" s="43"/>
      <c r="C32" s="44"/>
      <c r="D32" s="43"/>
      <c r="E32" s="44"/>
      <c r="F32" s="45"/>
      <c r="G32" s="48"/>
      <c r="H32" s="39"/>
      <c r="I32" s="49"/>
      <c r="J32" s="49"/>
      <c r="K32" s="39"/>
      <c r="L32" s="48"/>
      <c r="M32" s="39"/>
      <c r="N32" s="50"/>
      <c r="O32" s="50"/>
      <c r="P32" s="41" t="b">
        <v>0</v>
      </c>
      <c r="Q32" s="39"/>
    </row>
    <row r="33">
      <c r="A33" s="42"/>
      <c r="B33" s="43"/>
      <c r="C33" s="44"/>
      <c r="D33" s="43"/>
      <c r="E33" s="44"/>
      <c r="F33" s="45"/>
      <c r="G33" s="48"/>
      <c r="H33" s="39"/>
      <c r="I33" s="49"/>
      <c r="J33" s="49"/>
      <c r="K33" s="39"/>
      <c r="L33" s="48"/>
      <c r="M33" s="39"/>
      <c r="N33" s="50"/>
      <c r="O33" s="50"/>
      <c r="P33" s="41" t="b">
        <v>0</v>
      </c>
      <c r="Q33" s="39"/>
    </row>
    <row r="34">
      <c r="A34" s="42"/>
      <c r="B34" s="43"/>
      <c r="C34" s="44"/>
      <c r="D34" s="43"/>
      <c r="E34" s="44"/>
      <c r="F34" s="45"/>
      <c r="G34" s="48"/>
      <c r="H34" s="39"/>
      <c r="I34" s="49"/>
      <c r="J34" s="49"/>
      <c r="K34" s="39"/>
      <c r="L34" s="48"/>
      <c r="M34" s="39"/>
      <c r="N34" s="50"/>
      <c r="O34" s="50"/>
      <c r="P34" s="41" t="b">
        <v>0</v>
      </c>
      <c r="Q34" s="39"/>
    </row>
    <row r="35">
      <c r="A35" s="42"/>
      <c r="B35" s="43"/>
      <c r="C35" s="44"/>
      <c r="D35" s="43"/>
      <c r="E35" s="44"/>
      <c r="F35" s="45"/>
      <c r="G35" s="48"/>
      <c r="H35" s="39"/>
      <c r="I35" s="49"/>
      <c r="J35" s="49"/>
      <c r="K35" s="39"/>
      <c r="L35" s="48"/>
      <c r="M35" s="39"/>
      <c r="N35" s="50"/>
      <c r="O35" s="50"/>
      <c r="P35" s="41" t="b">
        <v>0</v>
      </c>
      <c r="Q35" s="39"/>
    </row>
    <row r="36">
      <c r="A36" s="42"/>
      <c r="B36" s="43"/>
      <c r="C36" s="44"/>
      <c r="D36" s="43"/>
      <c r="E36" s="44"/>
      <c r="F36" s="45"/>
      <c r="G36" s="48"/>
      <c r="H36" s="39"/>
      <c r="I36" s="49"/>
      <c r="J36" s="49"/>
      <c r="K36" s="39"/>
      <c r="L36" s="48"/>
      <c r="M36" s="39"/>
      <c r="N36" s="50"/>
      <c r="O36" s="50"/>
      <c r="P36" s="41" t="b">
        <v>0</v>
      </c>
      <c r="Q36" s="39"/>
    </row>
    <row r="37">
      <c r="A37" s="42"/>
      <c r="B37" s="43"/>
      <c r="C37" s="44"/>
      <c r="D37" s="43"/>
      <c r="E37" s="44"/>
      <c r="F37" s="45"/>
      <c r="G37" s="48"/>
      <c r="H37" s="39"/>
      <c r="I37" s="49"/>
      <c r="J37" s="49"/>
      <c r="K37" s="39"/>
      <c r="L37" s="48"/>
      <c r="M37" s="39"/>
      <c r="N37" s="50"/>
      <c r="O37" s="50"/>
      <c r="P37" s="41" t="b">
        <v>0</v>
      </c>
      <c r="Q37" s="39"/>
    </row>
    <row r="38">
      <c r="A38" s="42"/>
      <c r="B38" s="43"/>
      <c r="C38" s="44"/>
      <c r="D38" s="43"/>
      <c r="E38" s="44"/>
      <c r="F38" s="45"/>
      <c r="G38" s="48"/>
      <c r="H38" s="39"/>
      <c r="I38" s="49"/>
      <c r="J38" s="49"/>
      <c r="K38" s="39"/>
      <c r="L38" s="48"/>
      <c r="M38" s="39"/>
      <c r="N38" s="50"/>
      <c r="O38" s="50"/>
      <c r="P38" s="41" t="b">
        <v>0</v>
      </c>
      <c r="Q38" s="39"/>
    </row>
    <row r="39">
      <c r="A39" s="42"/>
      <c r="B39" s="43"/>
      <c r="C39" s="44"/>
      <c r="D39" s="43"/>
      <c r="E39" s="44"/>
      <c r="F39" s="45"/>
      <c r="G39" s="48"/>
      <c r="H39" s="39"/>
      <c r="I39" s="49"/>
      <c r="J39" s="49"/>
      <c r="K39" s="39"/>
      <c r="L39" s="48"/>
      <c r="M39" s="39"/>
      <c r="N39" s="50"/>
      <c r="O39" s="50"/>
      <c r="P39" s="41" t="b">
        <v>0</v>
      </c>
      <c r="Q39" s="39"/>
    </row>
    <row r="40">
      <c r="A40" s="42"/>
      <c r="B40" s="43"/>
      <c r="C40" s="44"/>
      <c r="D40" s="43"/>
      <c r="E40" s="44"/>
      <c r="F40" s="45"/>
      <c r="G40" s="48"/>
      <c r="H40" s="39"/>
      <c r="I40" s="49"/>
      <c r="J40" s="49"/>
      <c r="K40" s="39"/>
      <c r="L40" s="48"/>
      <c r="M40" s="39"/>
      <c r="N40" s="50"/>
      <c r="O40" s="50"/>
      <c r="P40" s="41" t="b">
        <v>0</v>
      </c>
      <c r="Q40" s="39"/>
    </row>
    <row r="41">
      <c r="A41" s="42"/>
      <c r="B41" s="43"/>
      <c r="C41" s="44"/>
      <c r="D41" s="43"/>
      <c r="E41" s="44"/>
      <c r="F41" s="45"/>
      <c r="G41" s="48"/>
      <c r="H41" s="39"/>
      <c r="I41" s="49"/>
      <c r="J41" s="49"/>
      <c r="K41" s="39"/>
      <c r="L41" s="48"/>
      <c r="M41" s="39"/>
      <c r="N41" s="50"/>
      <c r="O41" s="50"/>
      <c r="P41" s="41" t="b">
        <v>0</v>
      </c>
      <c r="Q41" s="39"/>
    </row>
    <row r="42">
      <c r="A42" s="42"/>
      <c r="B42" s="43"/>
      <c r="C42" s="44"/>
      <c r="D42" s="43"/>
      <c r="E42" s="44"/>
      <c r="F42" s="45"/>
      <c r="G42" s="48"/>
      <c r="H42" s="39"/>
      <c r="I42" s="49"/>
      <c r="J42" s="49"/>
      <c r="K42" s="39"/>
      <c r="L42" s="48"/>
      <c r="M42" s="39"/>
      <c r="N42" s="50"/>
      <c r="O42" s="50"/>
      <c r="P42" s="41" t="b">
        <v>0</v>
      </c>
      <c r="Q42" s="39"/>
    </row>
    <row r="43">
      <c r="A43" s="42"/>
      <c r="B43" s="43"/>
      <c r="C43" s="44"/>
      <c r="D43" s="43"/>
      <c r="E43" s="44"/>
      <c r="F43" s="45"/>
      <c r="G43" s="48"/>
      <c r="H43" s="39"/>
      <c r="I43" s="49"/>
      <c r="J43" s="49"/>
      <c r="K43" s="39"/>
      <c r="L43" s="48"/>
      <c r="M43" s="39"/>
      <c r="N43" s="50"/>
      <c r="O43" s="50"/>
      <c r="P43" s="41" t="b">
        <v>0</v>
      </c>
      <c r="Q43" s="39"/>
    </row>
    <row r="44">
      <c r="A44" s="42"/>
      <c r="B44" s="43"/>
      <c r="C44" s="44"/>
      <c r="D44" s="43"/>
      <c r="E44" s="44"/>
      <c r="F44" s="45"/>
      <c r="G44" s="48"/>
      <c r="H44" s="39"/>
      <c r="I44" s="49"/>
      <c r="J44" s="49"/>
      <c r="K44" s="39"/>
      <c r="L44" s="48"/>
      <c r="M44" s="39"/>
      <c r="N44" s="50"/>
      <c r="O44" s="50"/>
      <c r="P44" s="41" t="b">
        <v>0</v>
      </c>
      <c r="Q44" s="39"/>
    </row>
    <row r="45">
      <c r="A45" s="42"/>
      <c r="B45" s="43"/>
      <c r="C45" s="44"/>
      <c r="D45" s="43"/>
      <c r="E45" s="44"/>
      <c r="F45" s="45"/>
      <c r="G45" s="48"/>
      <c r="H45" s="39"/>
      <c r="I45" s="49"/>
      <c r="J45" s="49"/>
      <c r="K45" s="39"/>
      <c r="L45" s="48"/>
      <c r="M45" s="39"/>
      <c r="N45" s="50"/>
      <c r="O45" s="50"/>
      <c r="P45" s="41" t="b">
        <v>0</v>
      </c>
      <c r="Q45" s="39"/>
    </row>
    <row r="46">
      <c r="A46" s="42"/>
      <c r="B46" s="43"/>
      <c r="C46" s="44"/>
      <c r="D46" s="43"/>
      <c r="E46" s="44"/>
      <c r="F46" s="45"/>
      <c r="G46" s="48"/>
      <c r="H46" s="39"/>
      <c r="I46" s="49"/>
      <c r="J46" s="49"/>
      <c r="K46" s="39"/>
      <c r="L46" s="48"/>
      <c r="M46" s="39"/>
      <c r="N46" s="50"/>
      <c r="O46" s="50"/>
      <c r="P46" s="41" t="b">
        <v>0</v>
      </c>
      <c r="Q46" s="39"/>
    </row>
    <row r="47">
      <c r="A47" s="42"/>
      <c r="B47" s="43"/>
      <c r="C47" s="44"/>
      <c r="D47" s="43"/>
      <c r="E47" s="44"/>
      <c r="F47" s="45"/>
      <c r="G47" s="48"/>
      <c r="H47" s="39"/>
      <c r="I47" s="49"/>
      <c r="J47" s="49"/>
      <c r="K47" s="39"/>
      <c r="L47" s="48"/>
      <c r="M47" s="39"/>
      <c r="N47" s="50"/>
      <c r="O47" s="50"/>
      <c r="P47" s="41" t="b">
        <v>0</v>
      </c>
      <c r="Q47" s="39"/>
    </row>
    <row r="48">
      <c r="A48" s="42"/>
      <c r="B48" s="43"/>
      <c r="C48" s="44"/>
      <c r="D48" s="43"/>
      <c r="E48" s="44"/>
      <c r="F48" s="45"/>
      <c r="G48" s="48"/>
      <c r="H48" s="39"/>
      <c r="I48" s="49"/>
      <c r="J48" s="49"/>
      <c r="K48" s="39"/>
      <c r="L48" s="48"/>
      <c r="M48" s="39"/>
      <c r="N48" s="50"/>
      <c r="O48" s="50"/>
      <c r="P48" s="41" t="b">
        <v>0</v>
      </c>
      <c r="Q48" s="39"/>
    </row>
    <row r="49">
      <c r="A49" s="42"/>
      <c r="B49" s="43"/>
      <c r="C49" s="44"/>
      <c r="D49" s="43"/>
      <c r="E49" s="44"/>
      <c r="F49" s="45"/>
      <c r="G49" s="48"/>
      <c r="H49" s="39"/>
      <c r="I49" s="49"/>
      <c r="J49" s="49"/>
      <c r="K49" s="39"/>
      <c r="L49" s="48"/>
      <c r="M49" s="39"/>
      <c r="N49" s="50"/>
      <c r="O49" s="50"/>
      <c r="P49" s="41" t="b">
        <v>0</v>
      </c>
      <c r="Q49" s="39"/>
    </row>
    <row r="50">
      <c r="A50" s="42"/>
      <c r="B50" s="43"/>
      <c r="C50" s="44"/>
      <c r="D50" s="43"/>
      <c r="E50" s="44"/>
      <c r="F50" s="45"/>
      <c r="G50" s="48"/>
      <c r="H50" s="39"/>
      <c r="I50" s="49"/>
      <c r="J50" s="49"/>
      <c r="K50" s="39"/>
      <c r="L50" s="48"/>
      <c r="M50" s="39"/>
      <c r="N50" s="50"/>
      <c r="O50" s="50"/>
      <c r="P50" s="41" t="b">
        <v>0</v>
      </c>
      <c r="Q50" s="39"/>
    </row>
    <row r="51">
      <c r="A51" s="42"/>
      <c r="B51" s="43"/>
      <c r="C51" s="44"/>
      <c r="D51" s="43"/>
      <c r="E51" s="44"/>
      <c r="F51" s="45"/>
      <c r="G51" s="48"/>
      <c r="H51" s="39"/>
      <c r="I51" s="49"/>
      <c r="J51" s="49"/>
      <c r="K51" s="39"/>
      <c r="L51" s="48"/>
      <c r="M51" s="39"/>
      <c r="N51" s="50"/>
      <c r="O51" s="50"/>
      <c r="P51" s="41" t="b">
        <v>0</v>
      </c>
      <c r="Q51" s="39"/>
    </row>
    <row r="52">
      <c r="A52" s="42"/>
      <c r="B52" s="43"/>
      <c r="C52" s="44"/>
      <c r="D52" s="43"/>
      <c r="E52" s="44"/>
      <c r="F52" s="45"/>
      <c r="G52" s="48"/>
      <c r="H52" s="39"/>
      <c r="I52" s="49"/>
      <c r="J52" s="49"/>
      <c r="K52" s="39"/>
      <c r="L52" s="48"/>
      <c r="M52" s="39"/>
      <c r="N52" s="50"/>
      <c r="O52" s="50"/>
      <c r="P52" s="41" t="b">
        <v>0</v>
      </c>
      <c r="Q52" s="39"/>
    </row>
    <row r="53">
      <c r="A53" s="42"/>
      <c r="B53" s="43"/>
      <c r="C53" s="44"/>
      <c r="D53" s="43"/>
      <c r="E53" s="44"/>
      <c r="F53" s="45"/>
      <c r="G53" s="48"/>
      <c r="H53" s="39"/>
      <c r="I53" s="49"/>
      <c r="J53" s="49"/>
      <c r="K53" s="39"/>
      <c r="L53" s="48"/>
      <c r="M53" s="39"/>
      <c r="N53" s="50"/>
      <c r="O53" s="50"/>
      <c r="P53" s="41" t="b">
        <v>0</v>
      </c>
      <c r="Q53" s="39"/>
    </row>
    <row r="54">
      <c r="A54" s="42"/>
      <c r="B54" s="43"/>
      <c r="C54" s="44"/>
      <c r="D54" s="43"/>
      <c r="E54" s="44"/>
      <c r="F54" s="45"/>
      <c r="G54" s="48"/>
      <c r="H54" s="39"/>
      <c r="I54" s="49"/>
      <c r="J54" s="49"/>
      <c r="K54" s="39"/>
      <c r="L54" s="48"/>
      <c r="M54" s="39"/>
      <c r="N54" s="50"/>
      <c r="O54" s="50"/>
      <c r="P54" s="41" t="b">
        <v>0</v>
      </c>
      <c r="Q54" s="39"/>
    </row>
    <row r="55">
      <c r="A55" s="42"/>
      <c r="B55" s="43"/>
      <c r="C55" s="44"/>
      <c r="D55" s="43"/>
      <c r="E55" s="44"/>
      <c r="F55" s="45"/>
      <c r="G55" s="48"/>
      <c r="H55" s="39"/>
      <c r="I55" s="49"/>
      <c r="J55" s="49"/>
      <c r="K55" s="39"/>
      <c r="L55" s="48"/>
      <c r="M55" s="39"/>
      <c r="N55" s="50"/>
      <c r="O55" s="50"/>
      <c r="P55" s="41" t="b">
        <v>0</v>
      </c>
      <c r="Q55" s="39"/>
    </row>
    <row r="56">
      <c r="A56" s="42"/>
      <c r="B56" s="43"/>
      <c r="C56" s="44"/>
      <c r="D56" s="43"/>
      <c r="E56" s="44"/>
      <c r="F56" s="45"/>
      <c r="G56" s="48"/>
      <c r="H56" s="39"/>
      <c r="I56" s="49"/>
      <c r="J56" s="49"/>
      <c r="K56" s="39"/>
      <c r="L56" s="48"/>
      <c r="M56" s="39"/>
      <c r="N56" s="50"/>
      <c r="O56" s="50"/>
      <c r="P56" s="41" t="b">
        <v>0</v>
      </c>
      <c r="Q56" s="39"/>
    </row>
    <row r="57">
      <c r="A57" s="42"/>
      <c r="B57" s="43"/>
      <c r="C57" s="44"/>
      <c r="D57" s="43"/>
      <c r="E57" s="44"/>
      <c r="F57" s="45"/>
      <c r="G57" s="48"/>
      <c r="H57" s="39"/>
      <c r="I57" s="49"/>
      <c r="J57" s="49"/>
      <c r="K57" s="39"/>
      <c r="L57" s="48"/>
      <c r="M57" s="39"/>
      <c r="N57" s="50"/>
      <c r="O57" s="50"/>
      <c r="P57" s="41" t="b">
        <v>0</v>
      </c>
      <c r="Q57" s="39"/>
    </row>
    <row r="58">
      <c r="A58" s="42"/>
      <c r="B58" s="43"/>
      <c r="C58" s="44"/>
      <c r="D58" s="43"/>
      <c r="E58" s="44"/>
      <c r="F58" s="45"/>
      <c r="G58" s="48"/>
      <c r="H58" s="39"/>
      <c r="I58" s="49"/>
      <c r="J58" s="49"/>
      <c r="K58" s="39"/>
      <c r="L58" s="48"/>
      <c r="M58" s="39"/>
      <c r="N58" s="50"/>
      <c r="O58" s="50"/>
      <c r="P58" s="41" t="b">
        <v>0</v>
      </c>
      <c r="Q58" s="39"/>
    </row>
    <row r="59">
      <c r="A59" s="42"/>
      <c r="B59" s="43"/>
      <c r="C59" s="44"/>
      <c r="D59" s="43"/>
      <c r="E59" s="44"/>
      <c r="F59" s="45"/>
      <c r="G59" s="48"/>
      <c r="H59" s="39"/>
      <c r="I59" s="49"/>
      <c r="J59" s="49"/>
      <c r="K59" s="39"/>
      <c r="L59" s="48"/>
      <c r="M59" s="39"/>
      <c r="N59" s="50"/>
      <c r="O59" s="50"/>
      <c r="P59" s="41" t="b">
        <v>0</v>
      </c>
      <c r="Q59" s="39"/>
    </row>
    <row r="60">
      <c r="A60" s="42"/>
      <c r="B60" s="43"/>
      <c r="C60" s="44"/>
      <c r="D60" s="43"/>
      <c r="E60" s="44"/>
      <c r="F60" s="45"/>
      <c r="G60" s="48"/>
      <c r="H60" s="39"/>
      <c r="I60" s="49"/>
      <c r="J60" s="49"/>
      <c r="K60" s="39"/>
      <c r="L60" s="48"/>
      <c r="M60" s="39"/>
      <c r="N60" s="50"/>
      <c r="O60" s="50"/>
      <c r="P60" s="41" t="b">
        <v>0</v>
      </c>
      <c r="Q60" s="39"/>
    </row>
    <row r="61">
      <c r="A61" s="42"/>
      <c r="B61" s="43"/>
      <c r="C61" s="44"/>
      <c r="D61" s="43"/>
      <c r="E61" s="44"/>
      <c r="F61" s="45"/>
      <c r="G61" s="48"/>
      <c r="H61" s="39"/>
      <c r="I61" s="49"/>
      <c r="J61" s="49"/>
      <c r="K61" s="39"/>
      <c r="L61" s="48"/>
      <c r="M61" s="39"/>
      <c r="N61" s="50"/>
      <c r="O61" s="50"/>
      <c r="P61" s="41" t="b">
        <v>0</v>
      </c>
      <c r="Q61" s="39"/>
    </row>
    <row r="62">
      <c r="A62" s="42"/>
      <c r="B62" s="43"/>
      <c r="C62" s="44"/>
      <c r="D62" s="43"/>
      <c r="E62" s="44"/>
      <c r="F62" s="45"/>
      <c r="G62" s="48"/>
      <c r="H62" s="39"/>
      <c r="I62" s="49"/>
      <c r="J62" s="49"/>
      <c r="K62" s="39"/>
      <c r="L62" s="48"/>
      <c r="M62" s="39"/>
      <c r="N62" s="50"/>
      <c r="O62" s="50"/>
      <c r="P62" s="41" t="b">
        <v>0</v>
      </c>
      <c r="Q62" s="39"/>
    </row>
    <row r="63">
      <c r="A63" s="42"/>
      <c r="B63" s="43"/>
      <c r="C63" s="44"/>
      <c r="D63" s="43"/>
      <c r="E63" s="44"/>
      <c r="F63" s="45"/>
      <c r="G63" s="48"/>
      <c r="H63" s="39"/>
      <c r="I63" s="49"/>
      <c r="J63" s="49"/>
      <c r="K63" s="39"/>
      <c r="L63" s="48"/>
      <c r="M63" s="39"/>
      <c r="N63" s="50"/>
      <c r="O63" s="50"/>
      <c r="P63" s="41" t="b">
        <v>0</v>
      </c>
      <c r="Q63" s="39"/>
    </row>
    <row r="64">
      <c r="A64" s="42"/>
      <c r="B64" s="43"/>
      <c r="C64" s="44"/>
      <c r="D64" s="43"/>
      <c r="E64" s="44"/>
      <c r="F64" s="45"/>
      <c r="G64" s="48"/>
      <c r="H64" s="39"/>
      <c r="I64" s="49"/>
      <c r="J64" s="49"/>
      <c r="K64" s="39"/>
      <c r="L64" s="48"/>
      <c r="M64" s="39"/>
      <c r="N64" s="50"/>
      <c r="O64" s="50"/>
      <c r="P64" s="41" t="b">
        <v>0</v>
      </c>
      <c r="Q64" s="39"/>
    </row>
    <row r="65">
      <c r="A65" s="42"/>
      <c r="B65" s="43"/>
      <c r="C65" s="44"/>
      <c r="D65" s="43"/>
      <c r="E65" s="44"/>
      <c r="F65" s="45"/>
      <c r="G65" s="48"/>
      <c r="H65" s="39"/>
      <c r="I65" s="49"/>
      <c r="J65" s="49"/>
      <c r="K65" s="39"/>
      <c r="L65" s="48"/>
      <c r="M65" s="39"/>
      <c r="N65" s="50"/>
      <c r="O65" s="50"/>
      <c r="P65" s="41" t="b">
        <v>0</v>
      </c>
      <c r="Q65" s="39"/>
    </row>
    <row r="66">
      <c r="A66" s="42"/>
      <c r="B66" s="43"/>
      <c r="C66" s="44"/>
      <c r="D66" s="43"/>
      <c r="E66" s="44"/>
      <c r="F66" s="45"/>
      <c r="G66" s="48"/>
      <c r="H66" s="39"/>
      <c r="I66" s="49"/>
      <c r="J66" s="49"/>
      <c r="K66" s="39"/>
      <c r="L66" s="48"/>
      <c r="M66" s="39"/>
      <c r="N66" s="50"/>
      <c r="O66" s="50"/>
      <c r="P66" s="41" t="b">
        <v>0</v>
      </c>
      <c r="Q66" s="39"/>
    </row>
    <row r="67">
      <c r="A67" s="42"/>
      <c r="B67" s="43"/>
      <c r="C67" s="44"/>
      <c r="D67" s="43"/>
      <c r="E67" s="44"/>
      <c r="F67" s="45"/>
      <c r="G67" s="48"/>
      <c r="H67" s="39"/>
      <c r="I67" s="49"/>
      <c r="J67" s="49"/>
      <c r="K67" s="39"/>
      <c r="L67" s="48"/>
      <c r="M67" s="39"/>
      <c r="N67" s="50"/>
      <c r="O67" s="50"/>
      <c r="P67" s="41" t="b">
        <v>0</v>
      </c>
      <c r="Q67" s="39"/>
    </row>
    <row r="68">
      <c r="A68" s="42"/>
      <c r="B68" s="43"/>
      <c r="C68" s="44"/>
      <c r="D68" s="43"/>
      <c r="E68" s="44"/>
      <c r="F68" s="45"/>
      <c r="G68" s="48"/>
      <c r="H68" s="39"/>
      <c r="I68" s="49"/>
      <c r="J68" s="49"/>
      <c r="K68" s="39"/>
      <c r="L68" s="48"/>
      <c r="M68" s="39"/>
      <c r="N68" s="50"/>
      <c r="O68" s="50"/>
      <c r="P68" s="41" t="b">
        <v>0</v>
      </c>
      <c r="Q68" s="39"/>
    </row>
    <row r="69">
      <c r="A69" s="42"/>
      <c r="B69" s="43"/>
      <c r="C69" s="44"/>
      <c r="D69" s="43"/>
      <c r="E69" s="44"/>
      <c r="F69" s="45"/>
      <c r="G69" s="48"/>
      <c r="H69" s="39"/>
      <c r="I69" s="49"/>
      <c r="J69" s="49"/>
      <c r="K69" s="39"/>
      <c r="L69" s="48"/>
      <c r="M69" s="39"/>
      <c r="N69" s="50"/>
      <c r="O69" s="50"/>
      <c r="P69" s="41" t="b">
        <v>0</v>
      </c>
      <c r="Q69" s="39"/>
    </row>
    <row r="70">
      <c r="A70" s="42"/>
      <c r="B70" s="43"/>
      <c r="C70" s="44"/>
      <c r="D70" s="43"/>
      <c r="E70" s="44"/>
      <c r="F70" s="45"/>
      <c r="G70" s="48"/>
      <c r="H70" s="39"/>
      <c r="I70" s="49"/>
      <c r="J70" s="49"/>
      <c r="K70" s="39"/>
      <c r="L70" s="48"/>
      <c r="M70" s="39"/>
      <c r="N70" s="50"/>
      <c r="O70" s="50"/>
      <c r="P70" s="41" t="b">
        <v>0</v>
      </c>
      <c r="Q70" s="39"/>
    </row>
    <row r="71">
      <c r="A71" s="51"/>
      <c r="B71" s="52"/>
      <c r="C71" s="53"/>
      <c r="D71" s="52"/>
      <c r="E71" s="53"/>
      <c r="F71" s="54"/>
      <c r="G71" s="48"/>
      <c r="H71" s="55"/>
      <c r="I71" s="56"/>
      <c r="J71" s="56"/>
      <c r="K71" s="55"/>
      <c r="L71" s="48"/>
      <c r="M71" s="55"/>
      <c r="N71" s="57"/>
      <c r="O71" s="57"/>
      <c r="P71" s="58" t="b">
        <v>0</v>
      </c>
      <c r="Q71" s="55"/>
    </row>
  </sheetData>
  <mergeCells count="130">
    <mergeCell ref="D32:E32"/>
    <mergeCell ref="D33:E33"/>
    <mergeCell ref="D25:E25"/>
    <mergeCell ref="D26:E26"/>
    <mergeCell ref="D27:E27"/>
    <mergeCell ref="D28:E28"/>
    <mergeCell ref="D29:E29"/>
    <mergeCell ref="D30:E30"/>
    <mergeCell ref="D31:E31"/>
    <mergeCell ref="A1:J4"/>
    <mergeCell ref="F6:G6"/>
    <mergeCell ref="F7:G7"/>
    <mergeCell ref="A9:F9"/>
    <mergeCell ref="H9:K9"/>
    <mergeCell ref="M9:Q9"/>
    <mergeCell ref="D10:E10"/>
    <mergeCell ref="B10:C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D17:E17"/>
    <mergeCell ref="B17:C17"/>
    <mergeCell ref="B18:C18"/>
    <mergeCell ref="B19:C19"/>
    <mergeCell ref="B20:C20"/>
    <mergeCell ref="B21:C21"/>
    <mergeCell ref="B22:C22"/>
    <mergeCell ref="B23:C23"/>
    <mergeCell ref="D18:E18"/>
    <mergeCell ref="D19:E19"/>
    <mergeCell ref="D20:E20"/>
    <mergeCell ref="D21:E21"/>
    <mergeCell ref="D22:E22"/>
    <mergeCell ref="D23:E23"/>
    <mergeCell ref="D24:E24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D34:E34"/>
    <mergeCell ref="B35:C35"/>
    <mergeCell ref="D35:E35"/>
    <mergeCell ref="D61:E61"/>
    <mergeCell ref="D62:E62"/>
    <mergeCell ref="D54:E54"/>
    <mergeCell ref="D55:E55"/>
    <mergeCell ref="D56:E56"/>
    <mergeCell ref="D57:E57"/>
    <mergeCell ref="D58:E58"/>
    <mergeCell ref="D59:E59"/>
    <mergeCell ref="D60:E60"/>
    <mergeCell ref="B68:C68"/>
    <mergeCell ref="B69:C69"/>
    <mergeCell ref="B70:C70"/>
    <mergeCell ref="B71:C71"/>
    <mergeCell ref="D69:E69"/>
    <mergeCell ref="D70:E70"/>
    <mergeCell ref="D71:E71"/>
    <mergeCell ref="B65:C65"/>
    <mergeCell ref="D65:E65"/>
    <mergeCell ref="B66:C66"/>
    <mergeCell ref="D66:E66"/>
    <mergeCell ref="B67:C67"/>
    <mergeCell ref="D67:E67"/>
    <mergeCell ref="D68:E68"/>
    <mergeCell ref="B36:C36"/>
    <mergeCell ref="D36:E36"/>
    <mergeCell ref="B37:C37"/>
    <mergeCell ref="D37:E37"/>
    <mergeCell ref="B38:C38"/>
    <mergeCell ref="D38:E38"/>
    <mergeCell ref="D39:E39"/>
    <mergeCell ref="B39:C39"/>
    <mergeCell ref="B40:C40"/>
    <mergeCell ref="B41:C41"/>
    <mergeCell ref="B42:C42"/>
    <mergeCell ref="B43:C43"/>
    <mergeCell ref="B44:C44"/>
    <mergeCell ref="B45:C45"/>
    <mergeCell ref="D40:E40"/>
    <mergeCell ref="D41:E41"/>
    <mergeCell ref="D42:E42"/>
    <mergeCell ref="D43:E43"/>
    <mergeCell ref="D44:E44"/>
    <mergeCell ref="D45:E45"/>
    <mergeCell ref="D46:E46"/>
    <mergeCell ref="B46:C46"/>
    <mergeCell ref="B47:C47"/>
    <mergeCell ref="B48:C48"/>
    <mergeCell ref="B49:C49"/>
    <mergeCell ref="B50:C50"/>
    <mergeCell ref="B51:C51"/>
    <mergeCell ref="B52:C52"/>
    <mergeCell ref="D47:E47"/>
    <mergeCell ref="D48:E48"/>
    <mergeCell ref="D49:E49"/>
    <mergeCell ref="D50:E50"/>
    <mergeCell ref="D51:E51"/>
    <mergeCell ref="D52:E52"/>
    <mergeCell ref="D53:E53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D63:E63"/>
    <mergeCell ref="B64:C64"/>
    <mergeCell ref="D64:E64"/>
  </mergeCells>
  <dataValidations>
    <dataValidation type="list" allowBlank="1" showErrorMessage="1" sqref="Q11:Q71">
      <formula1>"Attending,Not Attending,Maybe,Waiting List,No Response,Other"</formula1>
    </dataValidation>
    <dataValidation type="list" allowBlank="1" showErrorMessage="1" sqref="K11:K71">
      <formula1>"Unpaid,Paid,Pending,Partially Paid,Other"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7.88"/>
    <col customWidth="1" min="2" max="2" width="1.5"/>
    <col customWidth="1" min="3" max="3" width="23.75"/>
    <col customWidth="1" min="4" max="4" width="22.75"/>
    <col customWidth="1" min="5" max="5" width="1.63"/>
    <col customWidth="1" min="6" max="6" width="27.5"/>
    <col customWidth="1" min="7" max="7" width="2.0"/>
    <col customWidth="1" min="8" max="8" width="25.38"/>
    <col customWidth="1" min="9" max="10" width="21.38"/>
    <col customWidth="1" min="11" max="11" width="25.38"/>
    <col customWidth="1" min="12" max="12" width="2.0"/>
    <col customWidth="1" min="13" max="13" width="25.38"/>
    <col customWidth="1" min="14" max="14" width="26.75"/>
    <col customWidth="1" min="15" max="15" width="26.5"/>
    <col customWidth="1" min="16" max="16" width="17.25"/>
    <col customWidth="1" min="17" max="17" width="25.0"/>
  </cols>
  <sheetData>
    <row r="1" ht="27.0" customHeight="1">
      <c r="A1" s="1" t="s">
        <v>20</v>
      </c>
      <c r="K1" s="2"/>
      <c r="L1" s="2"/>
      <c r="M1" s="2"/>
      <c r="N1" s="2"/>
      <c r="O1" s="2"/>
      <c r="P1" s="2"/>
      <c r="Q1" s="2"/>
    </row>
    <row r="2">
      <c r="K2" s="2"/>
      <c r="L2" s="2"/>
      <c r="M2" s="2"/>
      <c r="N2" s="2"/>
      <c r="O2" s="2"/>
      <c r="P2" s="2"/>
      <c r="Q2" s="2"/>
    </row>
    <row r="3">
      <c r="K3" s="2"/>
      <c r="L3" s="2"/>
      <c r="M3" s="2"/>
      <c r="N3" s="2"/>
      <c r="O3" s="2"/>
      <c r="P3" s="2"/>
      <c r="Q3" s="2"/>
    </row>
    <row r="4" ht="8.25" customHeight="1">
      <c r="K4" s="2"/>
      <c r="L4" s="2"/>
      <c r="M4" s="2"/>
      <c r="N4" s="2"/>
      <c r="O4" s="2"/>
      <c r="P4" s="2"/>
      <c r="Q4" s="2"/>
    </row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ht="30.75" customHeight="1">
      <c r="A6" s="3" t="s">
        <v>1</v>
      </c>
      <c r="B6" s="4"/>
      <c r="C6" s="3" t="s">
        <v>2</v>
      </c>
      <c r="D6" s="3" t="s">
        <v>3</v>
      </c>
      <c r="E6" s="4"/>
      <c r="F6" s="5" t="s">
        <v>4</v>
      </c>
      <c r="G6" s="6"/>
      <c r="H6" s="7"/>
      <c r="I6" s="7"/>
      <c r="J6" s="7"/>
      <c r="K6" s="8"/>
      <c r="L6" s="8"/>
      <c r="M6" s="8"/>
      <c r="N6" s="9"/>
      <c r="O6" s="7"/>
      <c r="P6" s="7"/>
      <c r="Q6" s="8"/>
    </row>
    <row r="7" ht="21.0" customHeight="1">
      <c r="A7" s="59" t="s">
        <v>21</v>
      </c>
      <c r="B7" s="11"/>
      <c r="C7" s="60">
        <v>46185.0</v>
      </c>
      <c r="D7" s="61" t="s">
        <v>22</v>
      </c>
      <c r="E7" s="14"/>
      <c r="F7" s="62" t="s">
        <v>23</v>
      </c>
      <c r="G7" s="6"/>
      <c r="H7" s="16"/>
      <c r="I7" s="16"/>
      <c r="J7" s="16"/>
      <c r="K7" s="17"/>
      <c r="L7" s="17"/>
      <c r="M7" s="17"/>
      <c r="N7" s="17"/>
      <c r="O7" s="16"/>
      <c r="P7" s="16"/>
      <c r="Q7" s="17"/>
    </row>
    <row r="8" ht="6.75" customHeight="1">
      <c r="A8" s="18"/>
      <c r="B8" s="19"/>
      <c r="C8" s="20"/>
      <c r="D8" s="21"/>
      <c r="E8" s="20"/>
      <c r="F8" s="22"/>
      <c r="G8" s="23"/>
      <c r="H8" s="22"/>
      <c r="I8" s="22"/>
      <c r="J8" s="22"/>
      <c r="K8" s="22"/>
      <c r="L8" s="22"/>
      <c r="M8" s="22"/>
      <c r="N8" s="22"/>
      <c r="O8" s="22"/>
      <c r="P8" s="22"/>
      <c r="Q8" s="22"/>
    </row>
    <row r="9" ht="23.25" customHeight="1">
      <c r="A9" s="24" t="s">
        <v>5</v>
      </c>
      <c r="B9" s="25"/>
      <c r="C9" s="25"/>
      <c r="D9" s="25"/>
      <c r="E9" s="25"/>
      <c r="F9" s="6"/>
      <c r="G9" s="14"/>
      <c r="H9" s="26" t="s">
        <v>6</v>
      </c>
      <c r="I9" s="25"/>
      <c r="J9" s="25"/>
      <c r="K9" s="6"/>
      <c r="L9" s="14"/>
      <c r="M9" s="27" t="s">
        <v>7</v>
      </c>
      <c r="N9" s="25"/>
      <c r="O9" s="25"/>
      <c r="P9" s="25"/>
      <c r="Q9" s="6"/>
    </row>
    <row r="10">
      <c r="A10" s="28" t="s">
        <v>3</v>
      </c>
      <c r="B10" s="29" t="s">
        <v>8</v>
      </c>
      <c r="C10" s="6"/>
      <c r="D10" s="29" t="s">
        <v>9</v>
      </c>
      <c r="E10" s="6"/>
      <c r="F10" s="30" t="s">
        <v>10</v>
      </c>
      <c r="G10" s="14"/>
      <c r="H10" s="31" t="s">
        <v>11</v>
      </c>
      <c r="I10" s="31" t="s">
        <v>12</v>
      </c>
      <c r="J10" s="31" t="s">
        <v>13</v>
      </c>
      <c r="K10" s="31" t="s">
        <v>14</v>
      </c>
      <c r="L10" s="14"/>
      <c r="M10" s="32" t="s">
        <v>15</v>
      </c>
      <c r="N10" s="33" t="s">
        <v>16</v>
      </c>
      <c r="O10" s="33" t="s">
        <v>17</v>
      </c>
      <c r="P10" s="33" t="s">
        <v>18</v>
      </c>
      <c r="Q10" s="34" t="s">
        <v>19</v>
      </c>
    </row>
    <row r="11">
      <c r="A11" s="63">
        <v>0.4166666666666667</v>
      </c>
      <c r="B11" s="64" t="s">
        <v>24</v>
      </c>
      <c r="C11" s="65"/>
      <c r="D11" s="64" t="s">
        <v>25</v>
      </c>
      <c r="E11" s="65"/>
      <c r="F11" s="66" t="s">
        <v>26</v>
      </c>
      <c r="G11" s="14"/>
      <c r="H11" s="67" t="s">
        <v>27</v>
      </c>
      <c r="I11" s="68">
        <v>1200.0</v>
      </c>
      <c r="J11" s="68">
        <v>1200.0</v>
      </c>
      <c r="K11" s="69" t="s">
        <v>28</v>
      </c>
      <c r="L11" s="14"/>
      <c r="M11" s="67" t="s">
        <v>29</v>
      </c>
      <c r="N11" s="69" t="s">
        <v>30</v>
      </c>
      <c r="O11" s="69" t="s">
        <v>31</v>
      </c>
      <c r="P11" s="70" t="b">
        <v>1</v>
      </c>
      <c r="Q11" s="69" t="s">
        <v>32</v>
      </c>
    </row>
    <row r="12">
      <c r="A12" s="71">
        <v>0.5</v>
      </c>
      <c r="B12" s="72" t="s">
        <v>33</v>
      </c>
      <c r="C12" s="44"/>
      <c r="D12" s="72" t="s">
        <v>34</v>
      </c>
      <c r="E12" s="44"/>
      <c r="F12" s="73" t="s">
        <v>35</v>
      </c>
      <c r="G12" s="14"/>
      <c r="H12" s="74" t="s">
        <v>36</v>
      </c>
      <c r="I12" s="75">
        <v>250.0</v>
      </c>
      <c r="J12" s="75">
        <v>260.0</v>
      </c>
      <c r="K12" s="76" t="s">
        <v>28</v>
      </c>
      <c r="L12" s="14"/>
      <c r="M12" s="74" t="s">
        <v>37</v>
      </c>
      <c r="N12" s="76" t="s">
        <v>38</v>
      </c>
      <c r="O12" s="76" t="s">
        <v>39</v>
      </c>
      <c r="P12" s="77" t="b">
        <v>1</v>
      </c>
      <c r="Q12" s="76" t="s">
        <v>32</v>
      </c>
    </row>
    <row r="13">
      <c r="A13" s="71">
        <v>0.5833333333333334</v>
      </c>
      <c r="B13" s="72" t="s">
        <v>40</v>
      </c>
      <c r="C13" s="44"/>
      <c r="D13" s="72" t="s">
        <v>41</v>
      </c>
      <c r="E13" s="44"/>
      <c r="F13" s="73" t="s">
        <v>42</v>
      </c>
      <c r="G13" s="14"/>
      <c r="H13" s="74" t="s">
        <v>43</v>
      </c>
      <c r="I13" s="75">
        <v>150.0</v>
      </c>
      <c r="J13" s="75">
        <v>140.0</v>
      </c>
      <c r="K13" s="76" t="s">
        <v>28</v>
      </c>
      <c r="L13" s="14"/>
      <c r="M13" s="74" t="s">
        <v>44</v>
      </c>
      <c r="N13" s="76" t="s">
        <v>45</v>
      </c>
      <c r="O13" s="76" t="s">
        <v>46</v>
      </c>
      <c r="P13" s="77" t="b">
        <v>1</v>
      </c>
      <c r="Q13" s="76" t="s">
        <v>32</v>
      </c>
    </row>
    <row r="14">
      <c r="A14" s="71">
        <v>0.6666666666666666</v>
      </c>
      <c r="B14" s="72" t="s">
        <v>47</v>
      </c>
      <c r="C14" s="44"/>
      <c r="D14" s="72" t="s">
        <v>25</v>
      </c>
      <c r="E14" s="44"/>
      <c r="F14" s="73" t="s">
        <v>48</v>
      </c>
      <c r="G14" s="14"/>
      <c r="H14" s="74" t="s">
        <v>40</v>
      </c>
      <c r="I14" s="75">
        <v>400.0</v>
      </c>
      <c r="J14" s="75">
        <v>400.0</v>
      </c>
      <c r="K14" s="76" t="s">
        <v>28</v>
      </c>
      <c r="L14" s="14"/>
      <c r="M14" s="74" t="s">
        <v>49</v>
      </c>
      <c r="N14" s="76" t="s">
        <v>50</v>
      </c>
      <c r="O14" s="76" t="s">
        <v>51</v>
      </c>
      <c r="P14" s="77" t="b">
        <v>1</v>
      </c>
      <c r="Q14" s="76" t="s">
        <v>52</v>
      </c>
    </row>
    <row r="15">
      <c r="A15" s="71">
        <v>0.75</v>
      </c>
      <c r="B15" s="72" t="s">
        <v>53</v>
      </c>
      <c r="C15" s="44"/>
      <c r="D15" s="72" t="s">
        <v>54</v>
      </c>
      <c r="E15" s="44"/>
      <c r="F15" s="73" t="s">
        <v>55</v>
      </c>
      <c r="G15" s="14"/>
      <c r="H15" s="74" t="s">
        <v>56</v>
      </c>
      <c r="I15" s="75">
        <v>600.0</v>
      </c>
      <c r="J15" s="75">
        <v>580.0</v>
      </c>
      <c r="K15" s="76" t="s">
        <v>28</v>
      </c>
      <c r="L15" s="14"/>
      <c r="M15" s="74" t="s">
        <v>57</v>
      </c>
      <c r="N15" s="76" t="s">
        <v>58</v>
      </c>
      <c r="O15" s="76" t="s">
        <v>59</v>
      </c>
      <c r="P15" s="77" t="b">
        <v>0</v>
      </c>
      <c r="Q15" s="76" t="s">
        <v>52</v>
      </c>
    </row>
    <row r="16">
      <c r="A16" s="71">
        <v>0.8333333333333334</v>
      </c>
      <c r="B16" s="72" t="s">
        <v>60</v>
      </c>
      <c r="C16" s="44"/>
      <c r="D16" s="72" t="s">
        <v>25</v>
      </c>
      <c r="E16" s="44"/>
      <c r="F16" s="73" t="s">
        <v>61</v>
      </c>
      <c r="G16" s="14"/>
      <c r="H16" s="74" t="s">
        <v>62</v>
      </c>
      <c r="I16" s="75">
        <v>300.0</v>
      </c>
      <c r="J16" s="75">
        <v>320.0</v>
      </c>
      <c r="K16" s="76" t="s">
        <v>63</v>
      </c>
      <c r="L16" s="14"/>
      <c r="M16" s="47"/>
      <c r="N16" s="78"/>
      <c r="O16" s="78"/>
      <c r="P16" s="77" t="b">
        <v>0</v>
      </c>
      <c r="Q16" s="78"/>
    </row>
    <row r="17">
      <c r="A17" s="71">
        <v>0.9375</v>
      </c>
      <c r="B17" s="72" t="s">
        <v>64</v>
      </c>
      <c r="C17" s="44"/>
      <c r="D17" s="72" t="s">
        <v>41</v>
      </c>
      <c r="E17" s="44"/>
      <c r="F17" s="73" t="s">
        <v>65</v>
      </c>
      <c r="G17" s="14"/>
      <c r="H17" s="74" t="s">
        <v>66</v>
      </c>
      <c r="I17" s="75">
        <v>100.0</v>
      </c>
      <c r="J17" s="75">
        <v>90.0</v>
      </c>
      <c r="K17" s="76" t="s">
        <v>28</v>
      </c>
      <c r="L17" s="14"/>
      <c r="M17" s="47"/>
      <c r="N17" s="78"/>
      <c r="O17" s="78"/>
      <c r="P17" s="77" t="b">
        <v>0</v>
      </c>
      <c r="Q17" s="78"/>
    </row>
    <row r="18">
      <c r="A18" s="42"/>
      <c r="B18" s="79"/>
      <c r="C18" s="44"/>
      <c r="D18" s="79"/>
      <c r="E18" s="44"/>
      <c r="F18" s="80"/>
      <c r="G18" s="14"/>
      <c r="H18" s="47"/>
      <c r="I18" s="81"/>
      <c r="J18" s="81"/>
      <c r="K18" s="78"/>
      <c r="L18" s="14"/>
      <c r="M18" s="39"/>
      <c r="N18" s="47"/>
      <c r="O18" s="47"/>
      <c r="P18" s="41" t="b">
        <v>0</v>
      </c>
      <c r="Q18" s="39"/>
    </row>
    <row r="19">
      <c r="A19" s="42"/>
      <c r="B19" s="43"/>
      <c r="C19" s="44"/>
      <c r="D19" s="43"/>
      <c r="E19" s="44"/>
      <c r="F19" s="82"/>
      <c r="G19" s="14"/>
      <c r="H19" s="39"/>
      <c r="I19" s="46"/>
      <c r="J19" s="46"/>
      <c r="K19" s="39"/>
      <c r="L19" s="14"/>
      <c r="M19" s="39"/>
      <c r="N19" s="47"/>
      <c r="O19" s="47"/>
      <c r="P19" s="41" t="b">
        <v>0</v>
      </c>
      <c r="Q19" s="39"/>
    </row>
    <row r="20">
      <c r="A20" s="42"/>
      <c r="B20" s="43"/>
      <c r="C20" s="44"/>
      <c r="D20" s="43"/>
      <c r="E20" s="44"/>
      <c r="F20" s="45"/>
      <c r="G20" s="14"/>
      <c r="H20" s="39"/>
      <c r="I20" s="46"/>
      <c r="J20" s="46"/>
      <c r="K20" s="39"/>
      <c r="L20" s="14"/>
      <c r="M20" s="39"/>
      <c r="N20" s="47"/>
      <c r="O20" s="47"/>
      <c r="P20" s="41" t="b">
        <v>0</v>
      </c>
      <c r="Q20" s="39"/>
    </row>
    <row r="21">
      <c r="A21" s="42"/>
      <c r="B21" s="43"/>
      <c r="C21" s="44"/>
      <c r="D21" s="43"/>
      <c r="E21" s="44"/>
      <c r="F21" s="45"/>
      <c r="G21" s="14"/>
      <c r="H21" s="39"/>
      <c r="I21" s="46"/>
      <c r="J21" s="46"/>
      <c r="K21" s="39"/>
      <c r="L21" s="14"/>
      <c r="M21" s="39"/>
      <c r="N21" s="47"/>
      <c r="O21" s="47"/>
      <c r="P21" s="41" t="b">
        <v>0</v>
      </c>
      <c r="Q21" s="39"/>
    </row>
    <row r="22">
      <c r="A22" s="42"/>
      <c r="B22" s="43"/>
      <c r="C22" s="44"/>
      <c r="D22" s="43"/>
      <c r="E22" s="44"/>
      <c r="F22" s="45"/>
      <c r="G22" s="14"/>
      <c r="H22" s="39"/>
      <c r="I22" s="46"/>
      <c r="J22" s="46"/>
      <c r="K22" s="39"/>
      <c r="L22" s="14"/>
      <c r="M22" s="39"/>
      <c r="N22" s="47"/>
      <c r="O22" s="47"/>
      <c r="P22" s="41" t="b">
        <v>0</v>
      </c>
      <c r="Q22" s="39"/>
    </row>
    <row r="23">
      <c r="A23" s="42"/>
      <c r="B23" s="43"/>
      <c r="C23" s="44"/>
      <c r="D23" s="43"/>
      <c r="E23" s="44"/>
      <c r="F23" s="45"/>
      <c r="G23" s="14"/>
      <c r="H23" s="39"/>
      <c r="I23" s="46"/>
      <c r="J23" s="46"/>
      <c r="K23" s="39"/>
      <c r="L23" s="14"/>
      <c r="M23" s="39"/>
      <c r="N23" s="47"/>
      <c r="O23" s="47"/>
      <c r="P23" s="41" t="b">
        <v>0</v>
      </c>
      <c r="Q23" s="39"/>
    </row>
    <row r="24">
      <c r="A24" s="42"/>
      <c r="B24" s="43"/>
      <c r="C24" s="44"/>
      <c r="D24" s="43"/>
      <c r="E24" s="44"/>
      <c r="F24" s="45"/>
      <c r="G24" s="48"/>
      <c r="H24" s="39"/>
      <c r="I24" s="49"/>
      <c r="J24" s="49"/>
      <c r="K24" s="39"/>
      <c r="L24" s="48"/>
      <c r="M24" s="39"/>
      <c r="N24" s="50"/>
      <c r="O24" s="50"/>
      <c r="P24" s="41" t="b">
        <v>0</v>
      </c>
      <c r="Q24" s="39"/>
    </row>
    <row r="25">
      <c r="A25" s="42"/>
      <c r="B25" s="43"/>
      <c r="C25" s="44"/>
      <c r="D25" s="43"/>
      <c r="E25" s="44"/>
      <c r="F25" s="45"/>
      <c r="G25" s="48"/>
      <c r="H25" s="39"/>
      <c r="I25" s="49"/>
      <c r="J25" s="49"/>
      <c r="K25" s="39"/>
      <c r="L25" s="48"/>
      <c r="M25" s="39"/>
      <c r="N25" s="50"/>
      <c r="O25" s="50"/>
      <c r="P25" s="41" t="b">
        <v>0</v>
      </c>
      <c r="Q25" s="39"/>
    </row>
    <row r="26">
      <c r="A26" s="42"/>
      <c r="B26" s="43"/>
      <c r="C26" s="44"/>
      <c r="D26" s="43"/>
      <c r="E26" s="44"/>
      <c r="F26" s="45"/>
      <c r="G26" s="48"/>
      <c r="H26" s="39"/>
      <c r="I26" s="49"/>
      <c r="J26" s="49"/>
      <c r="K26" s="39"/>
      <c r="L26" s="48"/>
      <c r="M26" s="39"/>
      <c r="N26" s="50"/>
      <c r="O26" s="50"/>
      <c r="P26" s="41" t="b">
        <v>0</v>
      </c>
      <c r="Q26" s="39"/>
    </row>
    <row r="27">
      <c r="A27" s="42"/>
      <c r="B27" s="43"/>
      <c r="C27" s="44"/>
      <c r="D27" s="43"/>
      <c r="E27" s="44"/>
      <c r="F27" s="45"/>
      <c r="G27" s="48"/>
      <c r="H27" s="39"/>
      <c r="I27" s="49"/>
      <c r="J27" s="49"/>
      <c r="K27" s="39"/>
      <c r="L27" s="48"/>
      <c r="M27" s="39"/>
      <c r="N27" s="50"/>
      <c r="O27" s="50"/>
      <c r="P27" s="41" t="b">
        <v>0</v>
      </c>
      <c r="Q27" s="39"/>
    </row>
    <row r="28">
      <c r="A28" s="42"/>
      <c r="B28" s="43"/>
      <c r="C28" s="44"/>
      <c r="D28" s="43"/>
      <c r="E28" s="44"/>
      <c r="F28" s="45"/>
      <c r="G28" s="48"/>
      <c r="H28" s="39"/>
      <c r="I28" s="49"/>
      <c r="J28" s="49"/>
      <c r="K28" s="39"/>
      <c r="L28" s="48"/>
      <c r="M28" s="39"/>
      <c r="N28" s="50"/>
      <c r="O28" s="50"/>
      <c r="P28" s="41" t="b">
        <v>0</v>
      </c>
      <c r="Q28" s="39"/>
    </row>
    <row r="29">
      <c r="A29" s="42"/>
      <c r="B29" s="43"/>
      <c r="C29" s="44"/>
      <c r="D29" s="43"/>
      <c r="E29" s="44"/>
      <c r="F29" s="45"/>
      <c r="G29" s="48"/>
      <c r="H29" s="39"/>
      <c r="I29" s="49"/>
      <c r="J29" s="49"/>
      <c r="K29" s="39"/>
      <c r="L29" s="48"/>
      <c r="M29" s="39"/>
      <c r="N29" s="50"/>
      <c r="O29" s="50"/>
      <c r="P29" s="41" t="b">
        <v>0</v>
      </c>
      <c r="Q29" s="39"/>
    </row>
    <row r="30">
      <c r="A30" s="42"/>
      <c r="B30" s="43"/>
      <c r="C30" s="44"/>
      <c r="D30" s="43"/>
      <c r="E30" s="44"/>
      <c r="F30" s="45"/>
      <c r="G30" s="48"/>
      <c r="H30" s="39"/>
      <c r="I30" s="49"/>
      <c r="J30" s="49"/>
      <c r="K30" s="39"/>
      <c r="L30" s="48"/>
      <c r="M30" s="39"/>
      <c r="N30" s="50"/>
      <c r="O30" s="50"/>
      <c r="P30" s="41" t="b">
        <v>0</v>
      </c>
      <c r="Q30" s="39"/>
    </row>
    <row r="31">
      <c r="A31" s="42"/>
      <c r="B31" s="43"/>
      <c r="C31" s="44"/>
      <c r="D31" s="43"/>
      <c r="E31" s="44"/>
      <c r="F31" s="45"/>
      <c r="G31" s="48"/>
      <c r="H31" s="39"/>
      <c r="I31" s="49"/>
      <c r="J31" s="49"/>
      <c r="K31" s="39"/>
      <c r="L31" s="48"/>
      <c r="M31" s="39"/>
      <c r="N31" s="50"/>
      <c r="O31" s="50"/>
      <c r="P31" s="41" t="b">
        <v>0</v>
      </c>
      <c r="Q31" s="39"/>
    </row>
    <row r="32">
      <c r="A32" s="42"/>
      <c r="B32" s="43"/>
      <c r="C32" s="44"/>
      <c r="D32" s="43"/>
      <c r="E32" s="44"/>
      <c r="F32" s="45"/>
      <c r="G32" s="48"/>
      <c r="H32" s="39"/>
      <c r="I32" s="49"/>
      <c r="J32" s="49"/>
      <c r="K32" s="39"/>
      <c r="L32" s="48"/>
      <c r="M32" s="39"/>
      <c r="N32" s="50"/>
      <c r="O32" s="50"/>
      <c r="P32" s="41" t="b">
        <v>0</v>
      </c>
      <c r="Q32" s="39"/>
    </row>
    <row r="33">
      <c r="A33" s="42"/>
      <c r="B33" s="43"/>
      <c r="C33" s="44"/>
      <c r="D33" s="43"/>
      <c r="E33" s="44"/>
      <c r="F33" s="45"/>
      <c r="G33" s="48"/>
      <c r="H33" s="39"/>
      <c r="I33" s="49"/>
      <c r="J33" s="49"/>
      <c r="K33" s="39"/>
      <c r="L33" s="48"/>
      <c r="M33" s="39"/>
      <c r="N33" s="50"/>
      <c r="O33" s="50"/>
      <c r="P33" s="41" t="b">
        <v>0</v>
      </c>
      <c r="Q33" s="39"/>
    </row>
    <row r="34">
      <c r="A34" s="42"/>
      <c r="B34" s="43"/>
      <c r="C34" s="44"/>
      <c r="D34" s="43"/>
      <c r="E34" s="44"/>
      <c r="F34" s="45"/>
      <c r="G34" s="48"/>
      <c r="H34" s="39"/>
      <c r="I34" s="49"/>
      <c r="J34" s="49"/>
      <c r="K34" s="39"/>
      <c r="L34" s="48"/>
      <c r="M34" s="39"/>
      <c r="N34" s="50"/>
      <c r="O34" s="50"/>
      <c r="P34" s="41" t="b">
        <v>0</v>
      </c>
      <c r="Q34" s="39"/>
    </row>
    <row r="35">
      <c r="A35" s="42"/>
      <c r="B35" s="43"/>
      <c r="C35" s="44"/>
      <c r="D35" s="43"/>
      <c r="E35" s="44"/>
      <c r="F35" s="45"/>
      <c r="G35" s="48"/>
      <c r="H35" s="39"/>
      <c r="I35" s="49"/>
      <c r="J35" s="49"/>
      <c r="K35" s="39"/>
      <c r="L35" s="48"/>
      <c r="M35" s="39"/>
      <c r="N35" s="50"/>
      <c r="O35" s="50"/>
      <c r="P35" s="41" t="b">
        <v>0</v>
      </c>
      <c r="Q35" s="39"/>
    </row>
    <row r="36">
      <c r="A36" s="42"/>
      <c r="B36" s="43"/>
      <c r="C36" s="44"/>
      <c r="D36" s="43"/>
      <c r="E36" s="44"/>
      <c r="F36" s="45"/>
      <c r="G36" s="48"/>
      <c r="H36" s="39"/>
      <c r="I36" s="49"/>
      <c r="J36" s="49"/>
      <c r="K36" s="39"/>
      <c r="L36" s="48"/>
      <c r="M36" s="39"/>
      <c r="N36" s="50"/>
      <c r="O36" s="50"/>
      <c r="P36" s="41" t="b">
        <v>0</v>
      </c>
      <c r="Q36" s="39"/>
    </row>
    <row r="37">
      <c r="A37" s="42"/>
      <c r="B37" s="43"/>
      <c r="C37" s="44"/>
      <c r="D37" s="43"/>
      <c r="E37" s="44"/>
      <c r="F37" s="45"/>
      <c r="G37" s="48"/>
      <c r="H37" s="39"/>
      <c r="I37" s="49"/>
      <c r="J37" s="49"/>
      <c r="K37" s="39"/>
      <c r="L37" s="48"/>
      <c r="M37" s="39"/>
      <c r="N37" s="50"/>
      <c r="O37" s="50"/>
      <c r="P37" s="41" t="b">
        <v>0</v>
      </c>
      <c r="Q37" s="39"/>
    </row>
    <row r="38">
      <c r="A38" s="42"/>
      <c r="B38" s="43"/>
      <c r="C38" s="44"/>
      <c r="D38" s="43"/>
      <c r="E38" s="44"/>
      <c r="F38" s="45"/>
      <c r="G38" s="48"/>
      <c r="H38" s="39"/>
      <c r="I38" s="49"/>
      <c r="J38" s="49"/>
      <c r="K38" s="39"/>
      <c r="L38" s="48"/>
      <c r="M38" s="39"/>
      <c r="N38" s="50"/>
      <c r="O38" s="50"/>
      <c r="P38" s="41" t="b">
        <v>0</v>
      </c>
      <c r="Q38" s="39"/>
    </row>
    <row r="39">
      <c r="A39" s="42"/>
      <c r="B39" s="43"/>
      <c r="C39" s="44"/>
      <c r="D39" s="43"/>
      <c r="E39" s="44"/>
      <c r="F39" s="45"/>
      <c r="G39" s="48"/>
      <c r="H39" s="39"/>
      <c r="I39" s="49"/>
      <c r="J39" s="49"/>
      <c r="K39" s="39"/>
      <c r="L39" s="48"/>
      <c r="M39" s="39"/>
      <c r="N39" s="50"/>
      <c r="O39" s="50"/>
      <c r="P39" s="41" t="b">
        <v>0</v>
      </c>
      <c r="Q39" s="39"/>
    </row>
    <row r="40">
      <c r="A40" s="42"/>
      <c r="B40" s="43"/>
      <c r="C40" s="44"/>
      <c r="D40" s="43"/>
      <c r="E40" s="44"/>
      <c r="F40" s="45"/>
      <c r="G40" s="48"/>
      <c r="H40" s="39"/>
      <c r="I40" s="49"/>
      <c r="J40" s="49"/>
      <c r="K40" s="39"/>
      <c r="L40" s="48"/>
      <c r="M40" s="39"/>
      <c r="N40" s="50"/>
      <c r="O40" s="50"/>
      <c r="P40" s="41" t="b">
        <v>0</v>
      </c>
      <c r="Q40" s="39"/>
    </row>
    <row r="41">
      <c r="A41" s="42"/>
      <c r="B41" s="43"/>
      <c r="C41" s="44"/>
      <c r="D41" s="43"/>
      <c r="E41" s="44"/>
      <c r="F41" s="45"/>
      <c r="G41" s="48"/>
      <c r="H41" s="39"/>
      <c r="I41" s="49"/>
      <c r="J41" s="49"/>
      <c r="K41" s="39"/>
      <c r="L41" s="48"/>
      <c r="M41" s="39"/>
      <c r="N41" s="50"/>
      <c r="O41" s="50"/>
      <c r="P41" s="41" t="b">
        <v>0</v>
      </c>
      <c r="Q41" s="39"/>
    </row>
    <row r="42">
      <c r="A42" s="42"/>
      <c r="B42" s="43"/>
      <c r="C42" s="44"/>
      <c r="D42" s="43"/>
      <c r="E42" s="44"/>
      <c r="F42" s="45"/>
      <c r="G42" s="48"/>
      <c r="H42" s="39"/>
      <c r="I42" s="49"/>
      <c r="J42" s="49"/>
      <c r="K42" s="39"/>
      <c r="L42" s="48"/>
      <c r="M42" s="39"/>
      <c r="N42" s="50"/>
      <c r="O42" s="50"/>
      <c r="P42" s="41" t="b">
        <v>0</v>
      </c>
      <c r="Q42" s="39"/>
    </row>
    <row r="43">
      <c r="A43" s="42"/>
      <c r="B43" s="43"/>
      <c r="C43" s="44"/>
      <c r="D43" s="43"/>
      <c r="E43" s="44"/>
      <c r="F43" s="45"/>
      <c r="G43" s="48"/>
      <c r="H43" s="39"/>
      <c r="I43" s="49"/>
      <c r="J43" s="49"/>
      <c r="K43" s="39"/>
      <c r="L43" s="48"/>
      <c r="M43" s="39"/>
      <c r="N43" s="50"/>
      <c r="O43" s="50"/>
      <c r="P43" s="41" t="b">
        <v>0</v>
      </c>
      <c r="Q43" s="39"/>
    </row>
    <row r="44">
      <c r="A44" s="42"/>
      <c r="B44" s="43"/>
      <c r="C44" s="44"/>
      <c r="D44" s="43"/>
      <c r="E44" s="44"/>
      <c r="F44" s="45"/>
      <c r="G44" s="48"/>
      <c r="H44" s="39"/>
      <c r="I44" s="49"/>
      <c r="J44" s="49"/>
      <c r="K44" s="39"/>
      <c r="L44" s="48"/>
      <c r="M44" s="39"/>
      <c r="N44" s="50"/>
      <c r="O44" s="50"/>
      <c r="P44" s="41" t="b">
        <v>0</v>
      </c>
      <c r="Q44" s="39"/>
    </row>
    <row r="45">
      <c r="A45" s="42"/>
      <c r="B45" s="43"/>
      <c r="C45" s="44"/>
      <c r="D45" s="43"/>
      <c r="E45" s="44"/>
      <c r="F45" s="45"/>
      <c r="G45" s="48"/>
      <c r="H45" s="39"/>
      <c r="I45" s="49"/>
      <c r="J45" s="49"/>
      <c r="K45" s="39"/>
      <c r="L45" s="48"/>
      <c r="M45" s="39"/>
      <c r="N45" s="50"/>
      <c r="O45" s="50"/>
      <c r="P45" s="41" t="b">
        <v>0</v>
      </c>
      <c r="Q45" s="39"/>
    </row>
    <row r="46">
      <c r="A46" s="42"/>
      <c r="B46" s="43"/>
      <c r="C46" s="44"/>
      <c r="D46" s="43"/>
      <c r="E46" s="44"/>
      <c r="F46" s="45"/>
      <c r="G46" s="48"/>
      <c r="H46" s="39"/>
      <c r="I46" s="49"/>
      <c r="J46" s="49"/>
      <c r="K46" s="39"/>
      <c r="L46" s="48"/>
      <c r="M46" s="39"/>
      <c r="N46" s="50"/>
      <c r="O46" s="50"/>
      <c r="P46" s="41" t="b">
        <v>0</v>
      </c>
      <c r="Q46" s="39"/>
    </row>
    <row r="47">
      <c r="A47" s="42"/>
      <c r="B47" s="43"/>
      <c r="C47" s="44"/>
      <c r="D47" s="43"/>
      <c r="E47" s="44"/>
      <c r="F47" s="45"/>
      <c r="G47" s="48"/>
      <c r="H47" s="39"/>
      <c r="I47" s="49"/>
      <c r="J47" s="49"/>
      <c r="K47" s="39"/>
      <c r="L47" s="48"/>
      <c r="M47" s="39"/>
      <c r="N47" s="50"/>
      <c r="O47" s="50"/>
      <c r="P47" s="41" t="b">
        <v>0</v>
      </c>
      <c r="Q47" s="39"/>
    </row>
    <row r="48">
      <c r="A48" s="42"/>
      <c r="B48" s="43"/>
      <c r="C48" s="44"/>
      <c r="D48" s="43"/>
      <c r="E48" s="44"/>
      <c r="F48" s="45"/>
      <c r="G48" s="48"/>
      <c r="H48" s="39"/>
      <c r="I48" s="49"/>
      <c r="J48" s="49"/>
      <c r="K48" s="39"/>
      <c r="L48" s="48"/>
      <c r="M48" s="39"/>
      <c r="N48" s="50"/>
      <c r="O48" s="50"/>
      <c r="P48" s="41" t="b">
        <v>0</v>
      </c>
      <c r="Q48" s="39"/>
    </row>
    <row r="49">
      <c r="A49" s="42"/>
      <c r="B49" s="43"/>
      <c r="C49" s="44"/>
      <c r="D49" s="43"/>
      <c r="E49" s="44"/>
      <c r="F49" s="45"/>
      <c r="G49" s="48"/>
      <c r="H49" s="39"/>
      <c r="I49" s="49"/>
      <c r="J49" s="49"/>
      <c r="K49" s="39"/>
      <c r="L49" s="48"/>
      <c r="M49" s="39"/>
      <c r="N49" s="50"/>
      <c r="O49" s="50"/>
      <c r="P49" s="41" t="b">
        <v>0</v>
      </c>
      <c r="Q49" s="39"/>
    </row>
    <row r="50">
      <c r="A50" s="42"/>
      <c r="B50" s="43"/>
      <c r="C50" s="44"/>
      <c r="D50" s="43"/>
      <c r="E50" s="44"/>
      <c r="F50" s="45"/>
      <c r="G50" s="48"/>
      <c r="H50" s="39"/>
      <c r="I50" s="49"/>
      <c r="J50" s="49"/>
      <c r="K50" s="39"/>
      <c r="L50" s="48"/>
      <c r="M50" s="39"/>
      <c r="N50" s="50"/>
      <c r="O50" s="50"/>
      <c r="P50" s="41" t="b">
        <v>0</v>
      </c>
      <c r="Q50" s="39"/>
    </row>
    <row r="51">
      <c r="A51" s="42"/>
      <c r="B51" s="43"/>
      <c r="C51" s="44"/>
      <c r="D51" s="43"/>
      <c r="E51" s="44"/>
      <c r="F51" s="45"/>
      <c r="G51" s="48"/>
      <c r="H51" s="39"/>
      <c r="I51" s="49"/>
      <c r="J51" s="49"/>
      <c r="K51" s="39"/>
      <c r="L51" s="48"/>
      <c r="M51" s="39"/>
      <c r="N51" s="50"/>
      <c r="O51" s="50"/>
      <c r="P51" s="41" t="b">
        <v>0</v>
      </c>
      <c r="Q51" s="39"/>
    </row>
    <row r="52">
      <c r="A52" s="42"/>
      <c r="B52" s="43"/>
      <c r="C52" s="44"/>
      <c r="D52" s="43"/>
      <c r="E52" s="44"/>
      <c r="F52" s="45"/>
      <c r="G52" s="48"/>
      <c r="H52" s="39"/>
      <c r="I52" s="49"/>
      <c r="J52" s="49"/>
      <c r="K52" s="39"/>
      <c r="L52" s="48"/>
      <c r="M52" s="39"/>
      <c r="N52" s="50"/>
      <c r="O52" s="50"/>
      <c r="P52" s="41" t="b">
        <v>0</v>
      </c>
      <c r="Q52" s="39"/>
    </row>
    <row r="53">
      <c r="A53" s="42"/>
      <c r="B53" s="43"/>
      <c r="C53" s="44"/>
      <c r="D53" s="43"/>
      <c r="E53" s="44"/>
      <c r="F53" s="45"/>
      <c r="G53" s="48"/>
      <c r="H53" s="39"/>
      <c r="I53" s="49"/>
      <c r="J53" s="49"/>
      <c r="K53" s="39"/>
      <c r="L53" s="48"/>
      <c r="M53" s="39"/>
      <c r="N53" s="50"/>
      <c r="O53" s="50"/>
      <c r="P53" s="41" t="b">
        <v>0</v>
      </c>
      <c r="Q53" s="39"/>
    </row>
    <row r="54">
      <c r="A54" s="42"/>
      <c r="B54" s="43"/>
      <c r="C54" s="44"/>
      <c r="D54" s="43"/>
      <c r="E54" s="44"/>
      <c r="F54" s="45"/>
      <c r="G54" s="48"/>
      <c r="H54" s="39"/>
      <c r="I54" s="49"/>
      <c r="J54" s="49"/>
      <c r="K54" s="39"/>
      <c r="L54" s="48"/>
      <c r="M54" s="39"/>
      <c r="N54" s="50"/>
      <c r="O54" s="50"/>
      <c r="P54" s="41" t="b">
        <v>0</v>
      </c>
      <c r="Q54" s="39"/>
    </row>
    <row r="55">
      <c r="A55" s="42"/>
      <c r="B55" s="43"/>
      <c r="C55" s="44"/>
      <c r="D55" s="43"/>
      <c r="E55" s="44"/>
      <c r="F55" s="45"/>
      <c r="G55" s="48"/>
      <c r="H55" s="39"/>
      <c r="I55" s="49"/>
      <c r="J55" s="49"/>
      <c r="K55" s="39"/>
      <c r="L55" s="48"/>
      <c r="M55" s="39"/>
      <c r="N55" s="50"/>
      <c r="O55" s="50"/>
      <c r="P55" s="41" t="b">
        <v>0</v>
      </c>
      <c r="Q55" s="39"/>
    </row>
    <row r="56">
      <c r="A56" s="42"/>
      <c r="B56" s="43"/>
      <c r="C56" s="44"/>
      <c r="D56" s="43"/>
      <c r="E56" s="44"/>
      <c r="F56" s="45"/>
      <c r="G56" s="48"/>
      <c r="H56" s="39"/>
      <c r="I56" s="49"/>
      <c r="J56" s="49"/>
      <c r="K56" s="39"/>
      <c r="L56" s="48"/>
      <c r="M56" s="39"/>
      <c r="N56" s="50"/>
      <c r="O56" s="50"/>
      <c r="P56" s="41" t="b">
        <v>0</v>
      </c>
      <c r="Q56" s="39"/>
    </row>
    <row r="57">
      <c r="A57" s="42"/>
      <c r="B57" s="43"/>
      <c r="C57" s="44"/>
      <c r="D57" s="43"/>
      <c r="E57" s="44"/>
      <c r="F57" s="45"/>
      <c r="G57" s="48"/>
      <c r="H57" s="39"/>
      <c r="I57" s="49"/>
      <c r="J57" s="49"/>
      <c r="K57" s="39"/>
      <c r="L57" s="48"/>
      <c r="M57" s="39"/>
      <c r="N57" s="50"/>
      <c r="O57" s="50"/>
      <c r="P57" s="41" t="b">
        <v>0</v>
      </c>
      <c r="Q57" s="39"/>
    </row>
    <row r="58">
      <c r="A58" s="42"/>
      <c r="B58" s="43"/>
      <c r="C58" s="44"/>
      <c r="D58" s="43"/>
      <c r="E58" s="44"/>
      <c r="F58" s="45"/>
      <c r="G58" s="48"/>
      <c r="H58" s="39"/>
      <c r="I58" s="49"/>
      <c r="J58" s="49"/>
      <c r="K58" s="39"/>
      <c r="L58" s="48"/>
      <c r="M58" s="39"/>
      <c r="N58" s="50"/>
      <c r="O58" s="50"/>
      <c r="P58" s="41" t="b">
        <v>0</v>
      </c>
      <c r="Q58" s="39"/>
    </row>
    <row r="59">
      <c r="A59" s="42"/>
      <c r="B59" s="43"/>
      <c r="C59" s="44"/>
      <c r="D59" s="43"/>
      <c r="E59" s="44"/>
      <c r="F59" s="45"/>
      <c r="G59" s="48"/>
      <c r="H59" s="39"/>
      <c r="I59" s="49"/>
      <c r="J59" s="49"/>
      <c r="K59" s="39"/>
      <c r="L59" s="48"/>
      <c r="M59" s="39"/>
      <c r="N59" s="50"/>
      <c r="O59" s="50"/>
      <c r="P59" s="41" t="b">
        <v>0</v>
      </c>
      <c r="Q59" s="39"/>
    </row>
    <row r="60">
      <c r="A60" s="42"/>
      <c r="B60" s="43"/>
      <c r="C60" s="44"/>
      <c r="D60" s="43"/>
      <c r="E60" s="44"/>
      <c r="F60" s="45"/>
      <c r="G60" s="48"/>
      <c r="H60" s="39"/>
      <c r="I60" s="49"/>
      <c r="J60" s="49"/>
      <c r="K60" s="39"/>
      <c r="L60" s="48"/>
      <c r="M60" s="39"/>
      <c r="N60" s="50"/>
      <c r="O60" s="50"/>
      <c r="P60" s="41" t="b">
        <v>0</v>
      </c>
      <c r="Q60" s="39"/>
    </row>
    <row r="61">
      <c r="A61" s="42"/>
      <c r="B61" s="43"/>
      <c r="C61" s="44"/>
      <c r="D61" s="43"/>
      <c r="E61" s="44"/>
      <c r="F61" s="45"/>
      <c r="G61" s="48"/>
      <c r="H61" s="39"/>
      <c r="I61" s="49"/>
      <c r="J61" s="49"/>
      <c r="K61" s="39"/>
      <c r="L61" s="48"/>
      <c r="M61" s="39"/>
      <c r="N61" s="50"/>
      <c r="O61" s="50"/>
      <c r="P61" s="41" t="b">
        <v>0</v>
      </c>
      <c r="Q61" s="39"/>
    </row>
    <row r="62">
      <c r="A62" s="42"/>
      <c r="B62" s="43"/>
      <c r="C62" s="44"/>
      <c r="D62" s="43"/>
      <c r="E62" s="44"/>
      <c r="F62" s="45"/>
      <c r="G62" s="48"/>
      <c r="H62" s="39"/>
      <c r="I62" s="49"/>
      <c r="J62" s="49"/>
      <c r="K62" s="39"/>
      <c r="L62" s="48"/>
      <c r="M62" s="39"/>
      <c r="N62" s="50"/>
      <c r="O62" s="50"/>
      <c r="P62" s="41" t="b">
        <v>0</v>
      </c>
      <c r="Q62" s="39"/>
    </row>
    <row r="63">
      <c r="A63" s="42"/>
      <c r="B63" s="43"/>
      <c r="C63" s="44"/>
      <c r="D63" s="43"/>
      <c r="E63" s="44"/>
      <c r="F63" s="45"/>
      <c r="G63" s="48"/>
      <c r="H63" s="39"/>
      <c r="I63" s="49"/>
      <c r="J63" s="49"/>
      <c r="K63" s="39"/>
      <c r="L63" s="48"/>
      <c r="M63" s="39"/>
      <c r="N63" s="50"/>
      <c r="O63" s="50"/>
      <c r="P63" s="41" t="b">
        <v>0</v>
      </c>
      <c r="Q63" s="39"/>
    </row>
    <row r="64">
      <c r="A64" s="42"/>
      <c r="B64" s="43"/>
      <c r="C64" s="44"/>
      <c r="D64" s="43"/>
      <c r="E64" s="44"/>
      <c r="F64" s="45"/>
      <c r="G64" s="48"/>
      <c r="H64" s="39"/>
      <c r="I64" s="49"/>
      <c r="J64" s="49"/>
      <c r="K64" s="39"/>
      <c r="L64" s="48"/>
      <c r="M64" s="39"/>
      <c r="N64" s="50"/>
      <c r="O64" s="50"/>
      <c r="P64" s="41" t="b">
        <v>0</v>
      </c>
      <c r="Q64" s="39"/>
    </row>
    <row r="65">
      <c r="A65" s="42"/>
      <c r="B65" s="43"/>
      <c r="C65" s="44"/>
      <c r="D65" s="43"/>
      <c r="E65" s="44"/>
      <c r="F65" s="45"/>
      <c r="G65" s="48"/>
      <c r="H65" s="39"/>
      <c r="I65" s="49"/>
      <c r="J65" s="49"/>
      <c r="K65" s="39"/>
      <c r="L65" s="48"/>
      <c r="M65" s="39"/>
      <c r="N65" s="50"/>
      <c r="O65" s="50"/>
      <c r="P65" s="41" t="b">
        <v>0</v>
      </c>
      <c r="Q65" s="39"/>
    </row>
    <row r="66">
      <c r="A66" s="42"/>
      <c r="B66" s="43"/>
      <c r="C66" s="44"/>
      <c r="D66" s="43"/>
      <c r="E66" s="44"/>
      <c r="F66" s="45"/>
      <c r="G66" s="48"/>
      <c r="H66" s="39"/>
      <c r="I66" s="49"/>
      <c r="J66" s="49"/>
      <c r="K66" s="39"/>
      <c r="L66" s="48"/>
      <c r="M66" s="39"/>
      <c r="N66" s="50"/>
      <c r="O66" s="50"/>
      <c r="P66" s="41" t="b">
        <v>0</v>
      </c>
      <c r="Q66" s="39"/>
    </row>
    <row r="67">
      <c r="A67" s="42"/>
      <c r="B67" s="43"/>
      <c r="C67" s="44"/>
      <c r="D67" s="43"/>
      <c r="E67" s="44"/>
      <c r="F67" s="45"/>
      <c r="G67" s="48"/>
      <c r="H67" s="39"/>
      <c r="I67" s="49"/>
      <c r="J67" s="49"/>
      <c r="K67" s="39"/>
      <c r="L67" s="48"/>
      <c r="M67" s="39"/>
      <c r="N67" s="50"/>
      <c r="O67" s="50"/>
      <c r="P67" s="41" t="b">
        <v>0</v>
      </c>
      <c r="Q67" s="39"/>
    </row>
    <row r="68">
      <c r="A68" s="42"/>
      <c r="B68" s="43"/>
      <c r="C68" s="44"/>
      <c r="D68" s="43"/>
      <c r="E68" s="44"/>
      <c r="F68" s="45"/>
      <c r="G68" s="48"/>
      <c r="H68" s="39"/>
      <c r="I68" s="49"/>
      <c r="J68" s="49"/>
      <c r="K68" s="39"/>
      <c r="L68" s="48"/>
      <c r="M68" s="39"/>
      <c r="N68" s="50"/>
      <c r="O68" s="50"/>
      <c r="P68" s="41" t="b">
        <v>0</v>
      </c>
      <c r="Q68" s="39"/>
    </row>
    <row r="69">
      <c r="A69" s="42"/>
      <c r="B69" s="43"/>
      <c r="C69" s="44"/>
      <c r="D69" s="43"/>
      <c r="E69" s="44"/>
      <c r="F69" s="45"/>
      <c r="G69" s="48"/>
      <c r="H69" s="39"/>
      <c r="I69" s="49"/>
      <c r="J69" s="49"/>
      <c r="K69" s="39"/>
      <c r="L69" s="48"/>
      <c r="M69" s="39"/>
      <c r="N69" s="50"/>
      <c r="O69" s="50"/>
      <c r="P69" s="41" t="b">
        <v>0</v>
      </c>
      <c r="Q69" s="39"/>
    </row>
    <row r="70">
      <c r="A70" s="42"/>
      <c r="B70" s="43"/>
      <c r="C70" s="44"/>
      <c r="D70" s="43"/>
      <c r="E70" s="44"/>
      <c r="F70" s="45"/>
      <c r="G70" s="48"/>
      <c r="H70" s="39"/>
      <c r="I70" s="49"/>
      <c r="J70" s="49"/>
      <c r="K70" s="39"/>
      <c r="L70" s="48"/>
      <c r="M70" s="39"/>
      <c r="N70" s="50"/>
      <c r="O70" s="50"/>
      <c r="P70" s="41" t="b">
        <v>0</v>
      </c>
      <c r="Q70" s="39"/>
    </row>
    <row r="71">
      <c r="A71" s="51"/>
      <c r="B71" s="52"/>
      <c r="C71" s="53"/>
      <c r="D71" s="52"/>
      <c r="E71" s="53"/>
      <c r="F71" s="54"/>
      <c r="G71" s="48"/>
      <c r="H71" s="55"/>
      <c r="I71" s="56"/>
      <c r="J71" s="56"/>
      <c r="K71" s="55"/>
      <c r="L71" s="48"/>
      <c r="M71" s="55"/>
      <c r="N71" s="57"/>
      <c r="O71" s="57"/>
      <c r="P71" s="58" t="b">
        <v>0</v>
      </c>
      <c r="Q71" s="55"/>
    </row>
  </sheetData>
  <mergeCells count="130">
    <mergeCell ref="D32:E32"/>
    <mergeCell ref="D33:E33"/>
    <mergeCell ref="D25:E25"/>
    <mergeCell ref="D26:E26"/>
    <mergeCell ref="D27:E27"/>
    <mergeCell ref="D28:E28"/>
    <mergeCell ref="D29:E29"/>
    <mergeCell ref="D30:E30"/>
    <mergeCell ref="D31:E31"/>
    <mergeCell ref="A1:J4"/>
    <mergeCell ref="F6:G6"/>
    <mergeCell ref="F7:G7"/>
    <mergeCell ref="A9:F9"/>
    <mergeCell ref="H9:K9"/>
    <mergeCell ref="M9:Q9"/>
    <mergeCell ref="D10:E10"/>
    <mergeCell ref="B10:C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D17:E17"/>
    <mergeCell ref="B17:C17"/>
    <mergeCell ref="B18:C18"/>
    <mergeCell ref="B19:C19"/>
    <mergeCell ref="B20:C20"/>
    <mergeCell ref="B21:C21"/>
    <mergeCell ref="B22:C22"/>
    <mergeCell ref="B23:C23"/>
    <mergeCell ref="D18:E18"/>
    <mergeCell ref="D19:E19"/>
    <mergeCell ref="D20:E20"/>
    <mergeCell ref="D21:E21"/>
    <mergeCell ref="D22:E22"/>
    <mergeCell ref="D23:E23"/>
    <mergeCell ref="D24:E24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D34:E34"/>
    <mergeCell ref="B35:C35"/>
    <mergeCell ref="D35:E35"/>
    <mergeCell ref="D61:E61"/>
    <mergeCell ref="D62:E62"/>
    <mergeCell ref="D54:E54"/>
    <mergeCell ref="D55:E55"/>
    <mergeCell ref="D56:E56"/>
    <mergeCell ref="D57:E57"/>
    <mergeCell ref="D58:E58"/>
    <mergeCell ref="D59:E59"/>
    <mergeCell ref="D60:E60"/>
    <mergeCell ref="B68:C68"/>
    <mergeCell ref="B69:C69"/>
    <mergeCell ref="B70:C70"/>
    <mergeCell ref="B71:C71"/>
    <mergeCell ref="D69:E69"/>
    <mergeCell ref="D70:E70"/>
    <mergeCell ref="D71:E71"/>
    <mergeCell ref="B65:C65"/>
    <mergeCell ref="D65:E65"/>
    <mergeCell ref="B66:C66"/>
    <mergeCell ref="D66:E66"/>
    <mergeCell ref="B67:C67"/>
    <mergeCell ref="D67:E67"/>
    <mergeCell ref="D68:E68"/>
    <mergeCell ref="B36:C36"/>
    <mergeCell ref="D36:E36"/>
    <mergeCell ref="B37:C37"/>
    <mergeCell ref="D37:E37"/>
    <mergeCell ref="B38:C38"/>
    <mergeCell ref="D38:E38"/>
    <mergeCell ref="D39:E39"/>
    <mergeCell ref="B39:C39"/>
    <mergeCell ref="B40:C40"/>
    <mergeCell ref="B41:C41"/>
    <mergeCell ref="B42:C42"/>
    <mergeCell ref="B43:C43"/>
    <mergeCell ref="B44:C44"/>
    <mergeCell ref="B45:C45"/>
    <mergeCell ref="D40:E40"/>
    <mergeCell ref="D41:E41"/>
    <mergeCell ref="D42:E42"/>
    <mergeCell ref="D43:E43"/>
    <mergeCell ref="D44:E44"/>
    <mergeCell ref="D45:E45"/>
    <mergeCell ref="D46:E46"/>
    <mergeCell ref="B46:C46"/>
    <mergeCell ref="B47:C47"/>
    <mergeCell ref="B48:C48"/>
    <mergeCell ref="B49:C49"/>
    <mergeCell ref="B50:C50"/>
    <mergeCell ref="B51:C51"/>
    <mergeCell ref="B52:C52"/>
    <mergeCell ref="D47:E47"/>
    <mergeCell ref="D48:E48"/>
    <mergeCell ref="D49:E49"/>
    <mergeCell ref="D50:E50"/>
    <mergeCell ref="D51:E51"/>
    <mergeCell ref="D52:E52"/>
    <mergeCell ref="D53:E53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D63:E63"/>
    <mergeCell ref="B64:C64"/>
    <mergeCell ref="D64:E64"/>
  </mergeCells>
  <dataValidations>
    <dataValidation type="list" allowBlank="1" showErrorMessage="1" sqref="Q11:Q71">
      <formula1>"Attending,Not Attending,Maybe,Waiting List,No Response,Other"</formula1>
    </dataValidation>
    <dataValidation type="list" allowBlank="1" showErrorMessage="1" sqref="K11:K71">
      <formula1>"Unpaid,Paid,Pending,Partially Paid,Other"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