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hanksgiving Template" sheetId="1" r:id="rId5"/>
    <sheet state="visible" name="Thanksgiving Template Example" sheetId="2" r:id="rId6"/>
  </sheets>
  <definedNames/>
  <calcPr/>
</workbook>
</file>

<file path=xl/sharedStrings.xml><?xml version="1.0" encoding="utf-8"?>
<sst xmlns="http://schemas.openxmlformats.org/spreadsheetml/2006/main" count="185" uniqueCount="125">
  <si>
    <r>
      <rPr>
        <rFont val="Work Sans"/>
        <b/>
        <color rgb="FF161653"/>
        <sz val="25.0"/>
      </rPr>
      <t xml:space="preserve">Thanksgiving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</si>
  <si>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Location</t>
  </si>
  <si>
    <t>Date</t>
  </si>
  <si>
    <t>Time</t>
  </si>
  <si>
    <t>Meal Planning</t>
  </si>
  <si>
    <t>Shopping List</t>
  </si>
  <si>
    <t>Budget Planner</t>
  </si>
  <si>
    <t>Guest List</t>
  </si>
  <si>
    <t>Dish Name</t>
  </si>
  <si>
    <t>Category</t>
  </si>
  <si>
    <t>Assigned To</t>
  </si>
  <si>
    <t>Servings</t>
  </si>
  <si>
    <t>Special Notes</t>
  </si>
  <si>
    <t>Item Name</t>
  </si>
  <si>
    <t>Quantity Needed</t>
  </si>
  <si>
    <t>Store</t>
  </si>
  <si>
    <t>Estimated Cost</t>
  </si>
  <si>
    <t>Purchased?</t>
  </si>
  <si>
    <t>Item</t>
  </si>
  <si>
    <t>Planned Cost</t>
  </si>
  <si>
    <t>Actual Cost</t>
  </si>
  <si>
    <t>Payment Status</t>
  </si>
  <si>
    <t>Guest Name</t>
  </si>
  <si>
    <t>Email</t>
  </si>
  <si>
    <t>Phone</t>
  </si>
  <si>
    <t>Invitation Sent</t>
  </si>
  <si>
    <t>RSVP Status</t>
  </si>
  <si>
    <r>
      <rPr>
        <rFont val="Work Sans"/>
        <b/>
        <color rgb="FF161653"/>
        <sz val="25.0"/>
      </rPr>
      <t xml:space="preserve">Thanksgiving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</si>
  <si>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123 Maple Street, Family Home</t>
  </si>
  <si>
    <t>Roast Turkey</t>
  </si>
  <si>
    <t>Main</t>
  </si>
  <si>
    <t>Alex</t>
  </si>
  <si>
    <t>10</t>
  </si>
  <si>
    <t>Thaw 2 days before</t>
  </si>
  <si>
    <t>Whole Turkey</t>
  </si>
  <si>
    <t>1 (14 lb)</t>
  </si>
  <si>
    <t>Costco</t>
  </si>
  <si>
    <t>Groceries</t>
  </si>
  <si>
    <t>Unpaid</t>
  </si>
  <si>
    <t>Alex Johnson</t>
  </si>
  <si>
    <t>alex@email.com</t>
  </si>
  <si>
    <t>555-1010</t>
  </si>
  <si>
    <t>Attending</t>
  </si>
  <si>
    <t>Mashed Potatoes</t>
  </si>
  <si>
    <t>Side</t>
  </si>
  <si>
    <t>Emma</t>
  </si>
  <si>
    <t>8</t>
  </si>
  <si>
    <t>Use Yukon Gold potatoes</t>
  </si>
  <si>
    <t>Potatoes</t>
  </si>
  <si>
    <t>5 lbs</t>
  </si>
  <si>
    <t>Walmart</t>
  </si>
  <si>
    <t>Drinks</t>
  </si>
  <si>
    <t>Emma Johnson</t>
  </si>
  <si>
    <t>emma@email.com</t>
  </si>
  <si>
    <t>555-2020</t>
  </si>
  <si>
    <t>Stuffing</t>
  </si>
  <si>
    <t>Sarah</t>
  </si>
  <si>
    <t>Add extra herbs</t>
  </si>
  <si>
    <t>Bread Cubes</t>
  </si>
  <si>
    <t>2 packs</t>
  </si>
  <si>
    <t>Trader Joe’s</t>
  </si>
  <si>
    <t>Desserts</t>
  </si>
  <si>
    <t>Sarah Miller</t>
  </si>
  <si>
    <t>sarah@email.com</t>
  </si>
  <si>
    <t>555-3030</t>
  </si>
  <si>
    <t>Cranberry Sauce</t>
  </si>
  <si>
    <t>Mark</t>
  </si>
  <si>
    <t>6</t>
  </si>
  <si>
    <t>Homemade</t>
  </si>
  <si>
    <t>Cranberries</t>
  </si>
  <si>
    <t>2 bags</t>
  </si>
  <si>
    <t>Whole Foods</t>
  </si>
  <si>
    <t>Decorations</t>
  </si>
  <si>
    <t>Mark Miller</t>
  </si>
  <si>
    <t>mark@email.com</t>
  </si>
  <si>
    <t>555-4040</t>
  </si>
  <si>
    <t>Green Bean Casserole</t>
  </si>
  <si>
    <t>Linda</t>
  </si>
  <si>
    <t>Use fresh green beans</t>
  </si>
  <si>
    <t>Green Beans</t>
  </si>
  <si>
    <t>2 lbs</t>
  </si>
  <si>
    <t>Miscellaneous</t>
  </si>
  <si>
    <t>Linda Brown</t>
  </si>
  <si>
    <t>linda@email.com</t>
  </si>
  <si>
    <t>555-5050</t>
  </si>
  <si>
    <t>Maybe</t>
  </si>
  <si>
    <t>Dinner Rolls</t>
  </si>
  <si>
    <t>Bread</t>
  </si>
  <si>
    <t>John</t>
  </si>
  <si>
    <t>Warm before serving</t>
  </si>
  <si>
    <t>2 dozen</t>
  </si>
  <si>
    <t>John Brown</t>
  </si>
  <si>
    <t>john@email.com</t>
  </si>
  <si>
    <t>555-6060</t>
  </si>
  <si>
    <t>Pumpkin Pie</t>
  </si>
  <si>
    <t>Dessert</t>
  </si>
  <si>
    <t>Emily</t>
  </si>
  <si>
    <t>Serve with whipped cream</t>
  </si>
  <si>
    <t>2 pies</t>
  </si>
  <si>
    <t>Local Bakery</t>
  </si>
  <si>
    <t>Emily Davis</t>
  </si>
  <si>
    <t>emily@email.com</t>
  </si>
  <si>
    <t>555-7070</t>
  </si>
  <si>
    <t>Apple Pie</t>
  </si>
  <si>
    <t>Rachel</t>
  </si>
  <si>
    <t>Serve warm</t>
  </si>
  <si>
    <t>Apples</t>
  </si>
  <si>
    <t>6 lbs</t>
  </si>
  <si>
    <t>Rachel Green</t>
  </si>
  <si>
    <t>rachel@email.com</t>
  </si>
  <si>
    <t>555-8080</t>
  </si>
  <si>
    <t>Gravy</t>
  </si>
  <si>
    <t>Made from drippings</t>
  </si>
  <si>
    <t>Gravy Mix</t>
  </si>
  <si>
    <t>Tom White</t>
  </si>
  <si>
    <t>tom@email.com</t>
  </si>
  <si>
    <t>555-9090</t>
  </si>
  <si>
    <t>Salad</t>
  </si>
  <si>
    <t>Appetizer</t>
  </si>
  <si>
    <t>Light vinaigrette</t>
  </si>
  <si>
    <t>Salad Greens</t>
  </si>
  <si>
    <t>2 boxes</t>
  </si>
  <si>
    <t>Anna White</t>
  </si>
  <si>
    <t>anna@email.com</t>
  </si>
  <si>
    <t>555-1111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</si>
</sst>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h:mm:ss am/pm"/>
    <numFmt numFmtId="165" formatCode="mmm&quot; &quot;d&quot;, &quot;yyyy"/>
    <numFmt numFmtId="166" formatCode="&quot;$&quot;#,##0.00"/>
  </numFmts>
  <fonts count="12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color theme="1"/>
      <name val="Work Sans"/>
    </font>
    <font>
      <b/>
      <sz val="12.0"/>
      <color rgb="FFFFFFFF"/>
      <name val="Work Sans"/>
    </font>
    <font/>
    <font>
      <b/>
      <sz val="12.0"/>
      <color theme="1"/>
      <name val="Work Sans"/>
    </font>
    <font>
      <b/>
      <sz val="11.0"/>
      <color theme="1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Arial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3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hair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2" fillId="0" fontId="3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4" fillId="0" fontId="3" numFmtId="0" xfId="0" applyAlignment="1" applyBorder="1" applyFont="1">
      <alignment horizontal="center" readingOrder="0" shrinkToFit="0" vertical="center" wrapText="0"/>
    </xf>
    <xf borderId="4" fillId="0" fontId="3" numFmtId="0" xfId="0" applyAlignment="1" applyBorder="1" applyFont="1">
      <alignment horizontal="center" readingOrder="0" shrinkToFit="0" vertical="center" wrapText="1"/>
    </xf>
    <xf borderId="1" fillId="0" fontId="4" numFmtId="49" xfId="0" applyAlignment="1" applyBorder="1" applyFont="1" applyNumberFormat="1">
      <alignment horizontal="center" shrinkToFit="0" vertical="center" wrapText="1"/>
    </xf>
    <xf borderId="5" fillId="0" fontId="4" numFmtId="164" xfId="0" applyAlignment="1" applyBorder="1" applyFont="1" applyNumberFormat="1">
      <alignment horizontal="center" shrinkToFit="0" vertical="center" wrapText="1"/>
    </xf>
    <xf borderId="1" fillId="0" fontId="4" numFmtId="165" xfId="0" applyAlignment="1" applyBorder="1" applyFont="1" applyNumberFormat="1">
      <alignment horizontal="center" shrinkToFit="0" vertical="center" wrapText="1"/>
    </xf>
    <xf borderId="1" fillId="0" fontId="4" numFmtId="164" xfId="0" applyAlignment="1" applyBorder="1" applyFont="1" applyNumberFormat="1">
      <alignment horizontal="center" shrinkToFit="0" vertical="center" wrapText="1"/>
    </xf>
    <xf borderId="3" fillId="0" fontId="4" numFmtId="165" xfId="0" applyAlignment="1" applyBorder="1" applyFont="1" applyNumberFormat="1">
      <alignment horizontal="center" shrinkToFit="0" vertical="center" wrapText="1"/>
    </xf>
    <xf borderId="4" fillId="0" fontId="4" numFmtId="165" xfId="0" applyAlignment="1" applyBorder="1" applyFont="1" applyNumberFormat="1">
      <alignment horizontal="center" shrinkToFit="0" vertical="center" wrapText="1"/>
    </xf>
    <xf borderId="6" fillId="0" fontId="4" numFmtId="165" xfId="0" applyAlignment="1" applyBorder="1" applyFont="1" applyNumberFormat="1">
      <alignment horizontal="center" shrinkToFit="0" vertical="center" wrapText="1"/>
    </xf>
    <xf borderId="6" fillId="0" fontId="4" numFmtId="164" xfId="0" applyAlignment="1" applyBorder="1" applyFont="1" applyNumberFormat="1">
      <alignment horizontal="center" shrinkToFit="0" vertical="center" wrapText="1"/>
    </xf>
    <xf borderId="6" fillId="0" fontId="4" numFmtId="49" xfId="0" applyAlignment="1" applyBorder="1" applyFont="1" applyNumberFormat="1">
      <alignment horizontal="center" shrinkToFit="0" vertical="center" wrapText="1"/>
    </xf>
    <xf borderId="6" fillId="0" fontId="4" numFmtId="0" xfId="0" applyAlignment="1" applyBorder="1" applyFont="1">
      <alignment horizontal="center" shrinkToFit="0" vertical="center" wrapText="1"/>
    </xf>
    <xf borderId="7" fillId="0" fontId="4" numFmtId="49" xfId="0" applyAlignment="1" applyBorder="1" applyFont="1" applyNumberFormat="1">
      <alignment horizontal="center" shrinkToFit="0" vertical="center" wrapText="1"/>
    </xf>
    <xf borderId="8" fillId="0" fontId="4" numFmtId="49" xfId="0" applyAlignment="1" applyBorder="1" applyFont="1" applyNumberFormat="1">
      <alignment horizontal="center" shrinkToFit="0" vertical="center" wrapText="1"/>
    </xf>
    <xf borderId="9" fillId="3" fontId="5" numFmtId="0" xfId="0" applyAlignment="1" applyBorder="1" applyFill="1" applyFont="1">
      <alignment horizontal="center" readingOrder="0" shrinkToFit="0" vertical="center" wrapText="0"/>
    </xf>
    <xf borderId="10" fillId="0" fontId="6" numFmtId="0" xfId="0" applyBorder="1" applyFont="1"/>
    <xf borderId="11" fillId="0" fontId="6" numFmtId="0" xfId="0" applyBorder="1" applyFont="1"/>
    <xf borderId="0" fillId="0" fontId="4" numFmtId="49" xfId="0" applyAlignment="1" applyFont="1" applyNumberFormat="1">
      <alignment horizontal="center" shrinkToFit="0" vertical="center" wrapText="1"/>
    </xf>
    <xf borderId="9" fillId="2" fontId="7" numFmtId="49" xfId="0" applyAlignment="1" applyBorder="1" applyFont="1" applyNumberFormat="1">
      <alignment horizontal="center" readingOrder="0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9" fillId="4" fontId="7" numFmtId="49" xfId="0" applyAlignment="1" applyBorder="1" applyFill="1" applyFont="1" applyNumberFormat="1">
      <alignment horizontal="center" readingOrder="0" shrinkToFit="0" vertical="center" wrapText="1"/>
    </xf>
    <xf borderId="1" fillId="2" fontId="8" numFmtId="0" xfId="0" applyAlignment="1" applyBorder="1" applyFont="1">
      <alignment horizontal="center" readingOrder="0" shrinkToFit="0" vertical="center" wrapText="1"/>
    </xf>
    <xf borderId="9" fillId="2" fontId="8" numFmtId="0" xfId="0" applyAlignment="1" applyBorder="1" applyFont="1">
      <alignment horizontal="center" readingOrder="0" shrinkToFit="0" vertical="center" wrapText="1"/>
    </xf>
    <xf borderId="1" fillId="2" fontId="8" numFmtId="49" xfId="0" applyAlignment="1" applyBorder="1" applyFont="1" applyNumberFormat="1">
      <alignment horizontal="center" readingOrder="0" shrinkToFit="0" vertical="center" wrapText="1"/>
    </xf>
    <xf borderId="1" fillId="5" fontId="8" numFmtId="49" xfId="0" applyAlignment="1" applyBorder="1" applyFill="1" applyFont="1" applyNumberFormat="1">
      <alignment horizontal="center" readingOrder="0" shrinkToFit="0" vertical="center" wrapText="1"/>
    </xf>
    <xf borderId="12" fillId="3" fontId="9" numFmtId="49" xfId="0" applyAlignment="1" applyBorder="1" applyFont="1" applyNumberFormat="1">
      <alignment horizontal="center" readingOrder="0" shrinkToFit="0" vertical="center" wrapText="1"/>
    </xf>
    <xf borderId="13" fillId="3" fontId="9" numFmtId="49" xfId="0" applyAlignment="1" applyBorder="1" applyFont="1" applyNumberFormat="1">
      <alignment horizontal="center" readingOrder="0" shrinkToFit="0" vertical="center" wrapText="1"/>
    </xf>
    <xf borderId="14" fillId="3" fontId="9" numFmtId="49" xfId="0" applyAlignment="1" applyBorder="1" applyFont="1" applyNumberFormat="1">
      <alignment horizontal="center" readingOrder="0" shrinkToFit="0" vertical="center" wrapText="1"/>
    </xf>
    <xf borderId="15" fillId="0" fontId="4" numFmtId="49" xfId="0" applyAlignment="1" applyBorder="1" applyFont="1" applyNumberFormat="1">
      <alignment horizontal="center" shrinkToFit="0" vertical="center" wrapText="1"/>
    </xf>
    <xf borderId="16" fillId="0" fontId="4" numFmtId="49" xfId="0" applyAlignment="1" applyBorder="1" applyFont="1" applyNumberFormat="1">
      <alignment horizontal="center" shrinkToFit="0" vertical="center" wrapText="1"/>
    </xf>
    <xf borderId="17" fillId="0" fontId="6" numFmtId="0" xfId="0" applyBorder="1" applyFont="1"/>
    <xf borderId="17" fillId="0" fontId="10" numFmtId="49" xfId="0" applyAlignment="1" applyBorder="1" applyFont="1" applyNumberFormat="1">
      <alignment readingOrder="0"/>
    </xf>
    <xf borderId="18" fillId="0" fontId="4" numFmtId="49" xfId="0" applyAlignment="1" applyBorder="1" applyFont="1" applyNumberFormat="1">
      <alignment horizontal="center" shrinkToFit="0" vertical="center" wrapText="1"/>
    </xf>
    <xf borderId="18" fillId="0" fontId="4" numFmtId="166" xfId="0" applyAlignment="1" applyBorder="1" applyFont="1" applyNumberForma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readingOrder="0" shrinkToFit="0" vertical="center" wrapText="1"/>
    </xf>
    <xf borderId="19" fillId="0" fontId="4" numFmtId="49" xfId="0" applyAlignment="1" applyBorder="1" applyFont="1" applyNumberFormat="1">
      <alignment horizontal="center" shrinkToFit="0" vertical="center" wrapText="1"/>
    </xf>
    <xf borderId="20" fillId="0" fontId="4" numFmtId="49" xfId="0" applyAlignment="1" applyBorder="1" applyFont="1" applyNumberFormat="1">
      <alignment horizontal="center" shrinkToFit="0" vertical="center" wrapText="1"/>
    </xf>
    <xf borderId="21" fillId="0" fontId="6" numFmtId="0" xfId="0" applyBorder="1" applyFont="1"/>
    <xf borderId="21" fillId="0" fontId="10" numFmtId="49" xfId="0" applyAlignment="1" applyBorder="1" applyFont="1" applyNumberFormat="1">
      <alignment readingOrder="0"/>
    </xf>
    <xf borderId="19" fillId="0" fontId="4" numFmtId="166" xfId="0" applyAlignment="1" applyBorder="1" applyFont="1" applyNumberForma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0" fillId="0" fontId="11" numFmtId="49" xfId="0" applyFont="1" applyNumberFormat="1"/>
    <xf borderId="19" fillId="0" fontId="11" numFmtId="49" xfId="0" applyBorder="1" applyFont="1" applyNumberFormat="1"/>
    <xf borderId="19" fillId="0" fontId="11" numFmtId="166" xfId="0" applyBorder="1" applyFont="1" applyNumberFormat="1"/>
    <xf borderId="19" fillId="0" fontId="11" numFmtId="0" xfId="0" applyBorder="1" applyFont="1"/>
    <xf borderId="5" fillId="0" fontId="11" numFmtId="49" xfId="0" applyBorder="1" applyFont="1" applyNumberFormat="1"/>
    <xf borderId="19" fillId="0" fontId="11" numFmtId="0" xfId="0" applyAlignment="1" applyBorder="1" applyFont="1">
      <alignment readingOrder="0"/>
    </xf>
    <xf borderId="22" fillId="0" fontId="4" numFmtId="49" xfId="0" applyAlignment="1" applyBorder="1" applyFont="1" applyNumberFormat="1">
      <alignment horizontal="center" shrinkToFit="0" vertical="center" wrapText="1"/>
    </xf>
    <xf borderId="23" fillId="0" fontId="4" numFmtId="49" xfId="0" applyAlignment="1" applyBorder="1" applyFont="1" applyNumberFormat="1">
      <alignment horizontal="center" shrinkToFit="0" vertical="center" wrapText="1"/>
    </xf>
    <xf borderId="24" fillId="0" fontId="6" numFmtId="0" xfId="0" applyBorder="1" applyFont="1"/>
    <xf borderId="24" fillId="0" fontId="10" numFmtId="49" xfId="0" applyAlignment="1" applyBorder="1" applyFont="1" applyNumberFormat="1">
      <alignment readingOrder="0"/>
    </xf>
    <xf borderId="25" fillId="0" fontId="4" numFmtId="49" xfId="0" applyAlignment="1" applyBorder="1" applyFont="1" applyNumberFormat="1">
      <alignment horizontal="center" shrinkToFit="0" vertical="center" wrapText="1"/>
    </xf>
    <xf borderId="22" fillId="0" fontId="11" numFmtId="49" xfId="0" applyBorder="1" applyFont="1" applyNumberFormat="1"/>
    <xf borderId="22" fillId="0" fontId="11" numFmtId="166" xfId="0" applyBorder="1" applyFont="1" applyNumberFormat="1"/>
    <xf borderId="22" fillId="0" fontId="11" numFmtId="0" xfId="0" applyBorder="1" applyFont="1"/>
    <xf borderId="25" fillId="0" fontId="4" numFmtId="0" xfId="0" applyAlignment="1" applyBorder="1" applyFont="1">
      <alignment horizontal="center" readingOrder="0" shrinkToFit="0" vertical="center" wrapText="1"/>
    </xf>
    <xf borderId="1" fillId="0" fontId="4" numFmtId="49" xfId="0" applyAlignment="1" applyBorder="1" applyFont="1" applyNumberFormat="1">
      <alignment horizontal="center" readingOrder="0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1"/>
    </xf>
    <xf borderId="1" fillId="0" fontId="4" numFmtId="164" xfId="0" applyAlignment="1" applyBorder="1" applyFont="1" applyNumberFormat="1">
      <alignment horizontal="center" readingOrder="0" shrinkToFit="0" vertical="center" wrapText="1"/>
    </xf>
    <xf borderId="18" fillId="0" fontId="10" numFmtId="49" xfId="0" applyAlignment="1" applyBorder="1" applyFont="1" applyNumberFormat="1">
      <alignment horizontal="center" readingOrder="0" vertical="center"/>
    </xf>
    <xf borderId="26" fillId="0" fontId="4" numFmtId="49" xfId="0" applyAlignment="1" applyBorder="1" applyFont="1" applyNumberFormat="1">
      <alignment horizontal="center" readingOrder="0" shrinkToFit="0" vertical="center" wrapText="1"/>
    </xf>
    <xf borderId="27" fillId="0" fontId="10" numFmtId="49" xfId="0" applyAlignment="1" applyBorder="1" applyFont="1" applyNumberFormat="1">
      <alignment horizontal="center" readingOrder="0" vertical="center"/>
    </xf>
    <xf borderId="28" fillId="0" fontId="6" numFmtId="0" xfId="0" applyBorder="1" applyFont="1"/>
    <xf borderId="28" fillId="0" fontId="10" numFmtId="49" xfId="0" applyAlignment="1" applyBorder="1" applyFont="1" applyNumberFormat="1">
      <alignment horizontal="center" readingOrder="0" vertical="center"/>
    </xf>
    <xf borderId="18" fillId="0" fontId="10" numFmtId="49" xfId="0" applyAlignment="1" applyBorder="1" applyFont="1" applyNumberFormat="1">
      <alignment horizontal="center" readingOrder="0"/>
    </xf>
    <xf borderId="28" fillId="0" fontId="10" numFmtId="49" xfId="0" applyAlignment="1" applyBorder="1" applyFont="1" applyNumberFormat="1">
      <alignment horizontal="center" readingOrder="0"/>
    </xf>
    <xf borderId="28" fillId="0" fontId="10" numFmtId="166" xfId="0" applyAlignment="1" applyBorder="1" applyFont="1" applyNumberFormat="1">
      <alignment horizontal="center" readingOrder="0"/>
    </xf>
    <xf borderId="21" fillId="0" fontId="4" numFmtId="0" xfId="0" applyAlignment="1" applyBorder="1" applyFont="1">
      <alignment horizontal="center" shrinkToFit="0" vertical="center" wrapText="1"/>
    </xf>
    <xf borderId="28" fillId="0" fontId="4" numFmtId="0" xfId="0" applyAlignment="1" applyBorder="1" applyFont="1">
      <alignment horizontal="center" readingOrder="0" shrinkToFit="0" vertical="center" wrapText="1"/>
    </xf>
    <xf borderId="19" fillId="0" fontId="10" numFmtId="49" xfId="0" applyAlignment="1" applyBorder="1" applyFont="1" applyNumberFormat="1">
      <alignment horizontal="center" readingOrder="0" vertical="center"/>
    </xf>
    <xf borderId="26" fillId="0" fontId="10" numFmtId="49" xfId="0" applyAlignment="1" applyBorder="1" applyFont="1" applyNumberFormat="1">
      <alignment horizontal="center" readingOrder="0" vertical="center"/>
    </xf>
    <xf borderId="21" fillId="0" fontId="10" numFmtId="49" xfId="0" applyAlignment="1" applyBorder="1" applyFont="1" applyNumberFormat="1">
      <alignment horizontal="center" readingOrder="0" vertical="center"/>
    </xf>
    <xf borderId="19" fillId="0" fontId="10" numFmtId="49" xfId="0" applyAlignment="1" applyBorder="1" applyFont="1" applyNumberFormat="1">
      <alignment horizontal="center" readingOrder="0"/>
    </xf>
    <xf borderId="21" fillId="0" fontId="10" numFmtId="49" xfId="0" applyAlignment="1" applyBorder="1" applyFont="1" applyNumberFormat="1">
      <alignment horizontal="center" readingOrder="0"/>
    </xf>
    <xf borderId="21" fillId="0" fontId="10" numFmtId="166" xfId="0" applyAlignment="1" applyBorder="1" applyFont="1" applyNumberFormat="1">
      <alignment horizontal="center" readingOrder="0"/>
    </xf>
    <xf borderId="21" fillId="0" fontId="4" numFmtId="0" xfId="0" applyAlignment="1" applyBorder="1" applyFont="1">
      <alignment horizontal="center" readingOrder="0" shrinkToFit="0" vertical="center" wrapText="1"/>
    </xf>
    <xf borderId="21" fillId="0" fontId="11" numFmtId="0" xfId="0" applyAlignment="1" applyBorder="1" applyFont="1">
      <alignment vertical="center"/>
    </xf>
    <xf borderId="21" fillId="0" fontId="11" numFmtId="0" xfId="0" applyAlignment="1" applyBorder="1" applyFont="1">
      <alignment readingOrder="0" vertical="center"/>
    </xf>
    <xf borderId="21" fillId="0" fontId="4" numFmtId="166" xfId="0" applyAlignment="1" applyBorder="1" applyFont="1" applyNumberFormat="1">
      <alignment horizontal="center" shrinkToFit="0" vertical="center" wrapText="1"/>
    </xf>
    <xf borderId="21" fillId="0" fontId="4" numFmtId="49" xfId="0" applyAlignment="1" applyBorder="1" applyFont="1" applyNumberFormat="1">
      <alignment horizontal="center" shrinkToFit="0" vertical="center" wrapText="1"/>
    </xf>
    <xf borderId="26" fillId="0" fontId="4" numFmtId="49" xfId="0" applyAlignment="1" applyBorder="1" applyFont="1" applyNumberFormat="1">
      <alignment horizontal="center" shrinkToFit="0" vertical="center" wrapText="1"/>
    </xf>
    <xf borderId="21" fillId="0" fontId="10" numFmtId="49" xfId="0" applyAlignment="1" applyBorder="1" applyFont="1" applyNumberFormat="1">
      <alignment readingOrder="0" vertical="center"/>
    </xf>
    <xf borderId="19" fillId="0" fontId="11" numFmtId="0" xfId="0" applyAlignment="1" applyBorder="1" applyFont="1">
      <alignment vertical="center"/>
    </xf>
    <xf borderId="0" fillId="0" fontId="11" numFmtId="49" xfId="0" applyAlignment="1" applyFont="1" applyNumberFormat="1">
      <alignment vertical="center"/>
    </xf>
    <xf borderId="19" fillId="0" fontId="11" numFmtId="49" xfId="0" applyAlignment="1" applyBorder="1" applyFont="1" applyNumberFormat="1">
      <alignment vertical="center"/>
    </xf>
    <xf borderId="19" fillId="0" fontId="11" numFmtId="166" xfId="0" applyAlignment="1" applyBorder="1" applyFont="1" applyNumberFormat="1">
      <alignment vertical="center"/>
    </xf>
    <xf borderId="5" fillId="0" fontId="11" numFmtId="49" xfId="0" applyAlignment="1" applyBorder="1" applyFont="1" applyNumberFormat="1">
      <alignment vertical="center"/>
    </xf>
    <xf borderId="29" fillId="0" fontId="4" numFmtId="49" xfId="0" applyAlignment="1" applyBorder="1" applyFont="1" applyNumberFormat="1">
      <alignment horizontal="center" shrinkToFit="0" vertical="center" wrapText="1"/>
    </xf>
    <xf borderId="30" fillId="0" fontId="6" numFmtId="0" xfId="0" applyBorder="1" applyFont="1"/>
    <xf borderId="19" fillId="0" fontId="11" numFmtId="0" xfId="0" applyAlignment="1" applyBorder="1" applyFont="1">
      <alignment readingOrder="0" vertical="center"/>
    </xf>
    <xf borderId="24" fillId="0" fontId="10" numFmtId="49" xfId="0" applyAlignment="1" applyBorder="1" applyFont="1" applyNumberFormat="1">
      <alignment readingOrder="0" vertical="center"/>
    </xf>
    <xf borderId="22" fillId="0" fontId="11" numFmtId="49" xfId="0" applyAlignment="1" applyBorder="1" applyFont="1" applyNumberFormat="1">
      <alignment vertical="center"/>
    </xf>
    <xf borderId="22" fillId="0" fontId="11" numFmtId="166" xfId="0" applyAlignment="1" applyBorder="1" applyFont="1" applyNumberFormat="1">
      <alignment vertical="center"/>
    </xf>
    <xf borderId="22" fillId="0" fontId="11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.5"/>
    <col customWidth="1" min="3" max="3" width="23.75"/>
    <col customWidth="1" min="4" max="4" width="22.75"/>
    <col customWidth="1" min="5" max="5" width="1.63"/>
    <col customWidth="1" min="6" max="6" width="23.0"/>
    <col customWidth="1" min="7" max="7" width="29.63"/>
    <col customWidth="1" min="8" max="8" width="2.0"/>
    <col customWidth="1" min="9" max="9" width="23.13"/>
    <col customWidth="1" min="10" max="10" width="19.38"/>
    <col customWidth="1" min="11" max="11" width="25.0"/>
    <col customWidth="1" min="12" max="13" width="21.75"/>
    <col customWidth="1" min="14" max="14" width="2.0"/>
    <col customWidth="1" min="15" max="15" width="25.38"/>
    <col customWidth="1" min="16" max="17" width="21.38"/>
    <col customWidth="1" min="18" max="18" width="25.38"/>
    <col customWidth="1" min="19" max="19" width="2.0"/>
    <col customWidth="1" min="20" max="20" width="25.38"/>
    <col customWidth="1" min="21" max="21" width="26.75"/>
    <col customWidth="1" min="22" max="22" width="26.5"/>
    <col customWidth="1" min="23" max="23" width="17.25"/>
    <col customWidth="1" min="24" max="24" width="25.0"/>
  </cols>
  <sheetData>
    <row r="1" ht="27.0" customHeight="1">
      <c r="A1" s="1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8.25" customHeight="1"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30.75" customHeight="1">
      <c r="A6" s="3" t="s">
        <v>1</v>
      </c>
      <c r="B6" s="4"/>
      <c r="C6" s="3" t="s">
        <v>2</v>
      </c>
      <c r="D6" s="3" t="s">
        <v>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  <c r="S6" s="6"/>
      <c r="T6" s="6"/>
      <c r="U6" s="7"/>
      <c r="V6" s="5"/>
      <c r="W6" s="5"/>
      <c r="X6" s="6"/>
    </row>
    <row r="7" ht="21.0" customHeight="1">
      <c r="A7" s="8"/>
      <c r="B7" s="9"/>
      <c r="C7" s="10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  <c r="S7" s="13"/>
      <c r="T7" s="13"/>
      <c r="U7" s="13"/>
      <c r="V7" s="12"/>
      <c r="W7" s="12"/>
      <c r="X7" s="13"/>
    </row>
    <row r="8" ht="6.75" customHeight="1">
      <c r="A8" s="14"/>
      <c r="B8" s="15"/>
      <c r="C8" s="16"/>
      <c r="D8" s="17"/>
      <c r="E8" s="16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ht="23.25" customHeight="1">
      <c r="A9" s="20" t="s">
        <v>4</v>
      </c>
      <c r="B9" s="21"/>
      <c r="C9" s="21"/>
      <c r="D9" s="21"/>
      <c r="E9" s="21"/>
      <c r="F9" s="21"/>
      <c r="G9" s="22"/>
      <c r="H9" s="23"/>
      <c r="I9" s="24" t="s">
        <v>5</v>
      </c>
      <c r="J9" s="21"/>
      <c r="K9" s="21"/>
      <c r="L9" s="21"/>
      <c r="M9" s="22"/>
      <c r="N9" s="25"/>
      <c r="O9" s="24" t="s">
        <v>6</v>
      </c>
      <c r="P9" s="21"/>
      <c r="Q9" s="21"/>
      <c r="R9" s="22"/>
      <c r="S9" s="25"/>
      <c r="T9" s="26" t="s">
        <v>7</v>
      </c>
      <c r="U9" s="21"/>
      <c r="V9" s="21"/>
      <c r="W9" s="21"/>
      <c r="X9" s="22"/>
    </row>
    <row r="10">
      <c r="A10" s="27" t="s">
        <v>8</v>
      </c>
      <c r="B10" s="28" t="s">
        <v>9</v>
      </c>
      <c r="C10" s="22"/>
      <c r="D10" s="28" t="s">
        <v>10</v>
      </c>
      <c r="E10" s="22"/>
      <c r="F10" s="29" t="s">
        <v>11</v>
      </c>
      <c r="G10" s="29" t="s">
        <v>12</v>
      </c>
      <c r="H10" s="23"/>
      <c r="I10" s="30" t="s">
        <v>13</v>
      </c>
      <c r="J10" s="30" t="s">
        <v>14</v>
      </c>
      <c r="K10" s="30" t="s">
        <v>15</v>
      </c>
      <c r="L10" s="30" t="s">
        <v>16</v>
      </c>
      <c r="M10" s="30" t="s">
        <v>17</v>
      </c>
      <c r="N10" s="25"/>
      <c r="O10" s="30" t="s">
        <v>18</v>
      </c>
      <c r="P10" s="30" t="s">
        <v>19</v>
      </c>
      <c r="Q10" s="30" t="s">
        <v>20</v>
      </c>
      <c r="R10" s="30" t="s">
        <v>21</v>
      </c>
      <c r="S10" s="25"/>
      <c r="T10" s="31" t="s">
        <v>22</v>
      </c>
      <c r="U10" s="32" t="s">
        <v>23</v>
      </c>
      <c r="V10" s="32" t="s">
        <v>24</v>
      </c>
      <c r="W10" s="32" t="s">
        <v>25</v>
      </c>
      <c r="X10" s="33" t="s">
        <v>26</v>
      </c>
    </row>
    <row r="11">
      <c r="A11" s="34"/>
      <c r="B11" s="35"/>
      <c r="C11" s="36"/>
      <c r="D11" s="35"/>
      <c r="E11" s="36"/>
      <c r="F11" s="37"/>
      <c r="G11" s="37"/>
      <c r="H11" s="23"/>
      <c r="I11" s="38"/>
      <c r="J11" s="38"/>
      <c r="K11" s="38"/>
      <c r="L11" s="39"/>
      <c r="M11" s="40" t="b">
        <v>0</v>
      </c>
      <c r="N11" s="25"/>
      <c r="O11" s="38"/>
      <c r="P11" s="39"/>
      <c r="Q11" s="39"/>
      <c r="R11" s="38"/>
      <c r="S11" s="25"/>
      <c r="T11" s="38"/>
      <c r="U11" s="38"/>
      <c r="V11" s="38"/>
      <c r="W11" s="41" t="b">
        <v>0</v>
      </c>
      <c r="X11" s="38"/>
    </row>
    <row r="12">
      <c r="A12" s="42"/>
      <c r="B12" s="43"/>
      <c r="C12" s="44"/>
      <c r="D12" s="43"/>
      <c r="E12" s="44"/>
      <c r="F12" s="45"/>
      <c r="G12" s="45"/>
      <c r="H12" s="23"/>
      <c r="I12" s="38"/>
      <c r="J12" s="42"/>
      <c r="K12" s="42"/>
      <c r="L12" s="46"/>
      <c r="M12" s="47" t="b">
        <v>0</v>
      </c>
      <c r="N12" s="25"/>
      <c r="O12" s="38"/>
      <c r="P12" s="46"/>
      <c r="Q12" s="46"/>
      <c r="R12" s="38"/>
      <c r="S12" s="25"/>
      <c r="T12" s="38"/>
      <c r="U12" s="42"/>
      <c r="V12" s="42"/>
      <c r="W12" s="41" t="b">
        <v>0</v>
      </c>
      <c r="X12" s="38"/>
    </row>
    <row r="13">
      <c r="A13" s="42"/>
      <c r="B13" s="43"/>
      <c r="C13" s="44"/>
      <c r="D13" s="43"/>
      <c r="E13" s="44"/>
      <c r="F13" s="45"/>
      <c r="G13" s="45"/>
      <c r="H13" s="23"/>
      <c r="I13" s="38"/>
      <c r="J13" s="42"/>
      <c r="K13" s="42"/>
      <c r="L13" s="46"/>
      <c r="M13" s="47" t="b">
        <v>0</v>
      </c>
      <c r="N13" s="25"/>
      <c r="O13" s="38"/>
      <c r="P13" s="46"/>
      <c r="Q13" s="46"/>
      <c r="R13" s="38"/>
      <c r="S13" s="25"/>
      <c r="T13" s="38"/>
      <c r="U13" s="42"/>
      <c r="V13" s="42"/>
      <c r="W13" s="41" t="b">
        <v>0</v>
      </c>
      <c r="X13" s="38"/>
    </row>
    <row r="14">
      <c r="A14" s="42"/>
      <c r="B14" s="43"/>
      <c r="C14" s="44"/>
      <c r="D14" s="43"/>
      <c r="E14" s="44"/>
      <c r="F14" s="45"/>
      <c r="G14" s="45"/>
      <c r="H14" s="23"/>
      <c r="I14" s="38"/>
      <c r="J14" s="42"/>
      <c r="K14" s="42"/>
      <c r="L14" s="46"/>
      <c r="M14" s="47" t="b">
        <v>0</v>
      </c>
      <c r="N14" s="25"/>
      <c r="O14" s="38"/>
      <c r="P14" s="46"/>
      <c r="Q14" s="46"/>
      <c r="R14" s="38"/>
      <c r="S14" s="25"/>
      <c r="T14" s="38"/>
      <c r="U14" s="42"/>
      <c r="V14" s="42"/>
      <c r="W14" s="41" t="b">
        <v>0</v>
      </c>
      <c r="X14" s="38"/>
    </row>
    <row r="15">
      <c r="A15" s="42"/>
      <c r="B15" s="43"/>
      <c r="C15" s="44"/>
      <c r="D15" s="43"/>
      <c r="E15" s="44"/>
      <c r="F15" s="45"/>
      <c r="G15" s="45"/>
      <c r="H15" s="23"/>
      <c r="I15" s="38"/>
      <c r="J15" s="42"/>
      <c r="K15" s="42"/>
      <c r="L15" s="46"/>
      <c r="M15" s="47" t="b">
        <v>0</v>
      </c>
      <c r="N15" s="25"/>
      <c r="O15" s="38"/>
      <c r="P15" s="46"/>
      <c r="Q15" s="46"/>
      <c r="R15" s="38"/>
      <c r="S15" s="25"/>
      <c r="T15" s="38"/>
      <c r="U15" s="42"/>
      <c r="V15" s="42"/>
      <c r="W15" s="41" t="b">
        <v>0</v>
      </c>
      <c r="X15" s="38"/>
    </row>
    <row r="16">
      <c r="A16" s="42"/>
      <c r="B16" s="43"/>
      <c r="C16" s="44"/>
      <c r="D16" s="43"/>
      <c r="E16" s="44"/>
      <c r="F16" s="45"/>
      <c r="G16" s="45"/>
      <c r="H16" s="23"/>
      <c r="I16" s="38"/>
      <c r="J16" s="42"/>
      <c r="K16" s="42"/>
      <c r="L16" s="46"/>
      <c r="M16" s="47" t="b">
        <v>0</v>
      </c>
      <c r="N16" s="25"/>
      <c r="O16" s="38"/>
      <c r="P16" s="46"/>
      <c r="Q16" s="46"/>
      <c r="R16" s="38"/>
      <c r="S16" s="25"/>
      <c r="T16" s="38"/>
      <c r="U16" s="42"/>
      <c r="V16" s="42"/>
      <c r="W16" s="41" t="b">
        <v>0</v>
      </c>
      <c r="X16" s="38"/>
    </row>
    <row r="17">
      <c r="A17" s="42"/>
      <c r="B17" s="43"/>
      <c r="C17" s="44"/>
      <c r="D17" s="43"/>
      <c r="E17" s="44"/>
      <c r="F17" s="45"/>
      <c r="G17" s="45"/>
      <c r="H17" s="23"/>
      <c r="I17" s="38"/>
      <c r="J17" s="42"/>
      <c r="K17" s="42"/>
      <c r="L17" s="46"/>
      <c r="M17" s="47" t="b">
        <v>0</v>
      </c>
      <c r="N17" s="25"/>
      <c r="O17" s="38"/>
      <c r="P17" s="46"/>
      <c r="Q17" s="46"/>
      <c r="R17" s="38"/>
      <c r="S17" s="25"/>
      <c r="T17" s="38"/>
      <c r="U17" s="42"/>
      <c r="V17" s="42"/>
      <c r="W17" s="41" t="b">
        <v>0</v>
      </c>
      <c r="X17" s="38"/>
    </row>
    <row r="18">
      <c r="A18" s="42"/>
      <c r="B18" s="43"/>
      <c r="C18" s="44"/>
      <c r="D18" s="43"/>
      <c r="E18" s="44"/>
      <c r="F18" s="45"/>
      <c r="G18" s="45"/>
      <c r="H18" s="23"/>
      <c r="I18" s="38"/>
      <c r="J18" s="42"/>
      <c r="K18" s="42"/>
      <c r="L18" s="46"/>
      <c r="M18" s="47" t="b">
        <v>0</v>
      </c>
      <c r="N18" s="25"/>
      <c r="O18" s="38"/>
      <c r="P18" s="46"/>
      <c r="Q18" s="46"/>
      <c r="R18" s="38"/>
      <c r="S18" s="25"/>
      <c r="T18" s="38"/>
      <c r="U18" s="42"/>
      <c r="V18" s="42"/>
      <c r="W18" s="41" t="b">
        <v>0</v>
      </c>
      <c r="X18" s="38"/>
    </row>
    <row r="19">
      <c r="A19" s="42"/>
      <c r="B19" s="43"/>
      <c r="C19" s="44"/>
      <c r="D19" s="43"/>
      <c r="E19" s="44"/>
      <c r="F19" s="45"/>
      <c r="G19" s="45"/>
      <c r="H19" s="23"/>
      <c r="I19" s="38"/>
      <c r="J19" s="42"/>
      <c r="K19" s="42"/>
      <c r="L19" s="46"/>
      <c r="M19" s="47" t="b">
        <v>0</v>
      </c>
      <c r="N19" s="25"/>
      <c r="O19" s="38"/>
      <c r="P19" s="46"/>
      <c r="Q19" s="46"/>
      <c r="R19" s="38"/>
      <c r="S19" s="25"/>
      <c r="T19" s="38"/>
      <c r="U19" s="42"/>
      <c r="V19" s="42"/>
      <c r="W19" s="41" t="b">
        <v>0</v>
      </c>
      <c r="X19" s="38"/>
    </row>
    <row r="20">
      <c r="A20" s="42"/>
      <c r="B20" s="43"/>
      <c r="C20" s="44"/>
      <c r="D20" s="43"/>
      <c r="E20" s="44"/>
      <c r="F20" s="45"/>
      <c r="G20" s="45"/>
      <c r="H20" s="23"/>
      <c r="I20" s="38"/>
      <c r="J20" s="42"/>
      <c r="K20" s="42"/>
      <c r="L20" s="46"/>
      <c r="M20" s="47" t="b">
        <v>0</v>
      </c>
      <c r="N20" s="25"/>
      <c r="O20" s="38"/>
      <c r="P20" s="46"/>
      <c r="Q20" s="46"/>
      <c r="R20" s="38"/>
      <c r="S20" s="25"/>
      <c r="T20" s="38"/>
      <c r="U20" s="42"/>
      <c r="V20" s="42"/>
      <c r="W20" s="41" t="b">
        <v>0</v>
      </c>
      <c r="X20" s="38"/>
    </row>
    <row r="21">
      <c r="A21" s="42"/>
      <c r="B21" s="43"/>
      <c r="C21" s="44"/>
      <c r="D21" s="43"/>
      <c r="E21" s="44"/>
      <c r="F21" s="45"/>
      <c r="G21" s="45"/>
      <c r="H21" s="23"/>
      <c r="I21" s="38"/>
      <c r="J21" s="42"/>
      <c r="K21" s="42"/>
      <c r="L21" s="46"/>
      <c r="M21" s="47" t="b">
        <v>0</v>
      </c>
      <c r="N21" s="25"/>
      <c r="O21" s="38"/>
      <c r="P21" s="46"/>
      <c r="Q21" s="46"/>
      <c r="R21" s="38"/>
      <c r="S21" s="25"/>
      <c r="T21" s="38"/>
      <c r="U21" s="42"/>
      <c r="V21" s="42"/>
      <c r="W21" s="41" t="b">
        <v>0</v>
      </c>
      <c r="X21" s="38"/>
    </row>
    <row r="22">
      <c r="A22" s="42"/>
      <c r="B22" s="43"/>
      <c r="C22" s="44"/>
      <c r="D22" s="43"/>
      <c r="E22" s="44"/>
      <c r="F22" s="45"/>
      <c r="G22" s="45"/>
      <c r="H22" s="23"/>
      <c r="I22" s="38"/>
      <c r="J22" s="42"/>
      <c r="K22" s="42"/>
      <c r="L22" s="46"/>
      <c r="M22" s="47" t="b">
        <v>0</v>
      </c>
      <c r="N22" s="25"/>
      <c r="O22" s="38"/>
      <c r="P22" s="46"/>
      <c r="Q22" s="46"/>
      <c r="R22" s="38"/>
      <c r="S22" s="25"/>
      <c r="T22" s="38"/>
      <c r="U22" s="42"/>
      <c r="V22" s="42"/>
      <c r="W22" s="41" t="b">
        <v>0</v>
      </c>
      <c r="X22" s="38"/>
    </row>
    <row r="23">
      <c r="A23" s="42"/>
      <c r="B23" s="43"/>
      <c r="C23" s="44"/>
      <c r="D23" s="43"/>
      <c r="E23" s="44"/>
      <c r="F23" s="45"/>
      <c r="G23" s="45"/>
      <c r="H23" s="23"/>
      <c r="I23" s="38"/>
      <c r="J23" s="42"/>
      <c r="K23" s="42"/>
      <c r="L23" s="46"/>
      <c r="M23" s="47" t="b">
        <v>0</v>
      </c>
      <c r="N23" s="25"/>
      <c r="O23" s="38"/>
      <c r="P23" s="46"/>
      <c r="Q23" s="46"/>
      <c r="R23" s="38"/>
      <c r="S23" s="25"/>
      <c r="T23" s="38"/>
      <c r="U23" s="42"/>
      <c r="V23" s="42"/>
      <c r="W23" s="41" t="b">
        <v>0</v>
      </c>
      <c r="X23" s="38"/>
    </row>
    <row r="24">
      <c r="A24" s="42"/>
      <c r="B24" s="43"/>
      <c r="C24" s="44"/>
      <c r="D24" s="43"/>
      <c r="E24" s="44"/>
      <c r="F24" s="45"/>
      <c r="G24" s="45"/>
      <c r="H24" s="48"/>
      <c r="I24" s="38"/>
      <c r="J24" s="49"/>
      <c r="K24" s="49"/>
      <c r="L24" s="50"/>
      <c r="M24" s="51" t="b">
        <v>0</v>
      </c>
      <c r="N24" s="52"/>
      <c r="O24" s="38"/>
      <c r="P24" s="50"/>
      <c r="Q24" s="50"/>
      <c r="R24" s="38"/>
      <c r="S24" s="52"/>
      <c r="T24" s="38"/>
      <c r="U24" s="49"/>
      <c r="V24" s="49"/>
      <c r="W24" s="41" t="b">
        <v>0</v>
      </c>
      <c r="X24" s="38"/>
    </row>
    <row r="25">
      <c r="A25" s="42"/>
      <c r="B25" s="43"/>
      <c r="C25" s="44"/>
      <c r="D25" s="43"/>
      <c r="E25" s="44"/>
      <c r="F25" s="45"/>
      <c r="G25" s="45"/>
      <c r="H25" s="48"/>
      <c r="I25" s="38"/>
      <c r="J25" s="49"/>
      <c r="K25" s="49"/>
      <c r="L25" s="50"/>
      <c r="M25" s="51" t="b">
        <v>0</v>
      </c>
      <c r="N25" s="52"/>
      <c r="O25" s="38"/>
      <c r="P25" s="50"/>
      <c r="Q25" s="50"/>
      <c r="R25" s="38"/>
      <c r="S25" s="52"/>
      <c r="T25" s="38"/>
      <c r="U25" s="49"/>
      <c r="V25" s="49"/>
      <c r="W25" s="41" t="b">
        <v>0</v>
      </c>
      <c r="X25" s="38"/>
    </row>
    <row r="26">
      <c r="A26" s="42"/>
      <c r="B26" s="43"/>
      <c r="C26" s="44"/>
      <c r="D26" s="43"/>
      <c r="E26" s="44"/>
      <c r="F26" s="45"/>
      <c r="G26" s="45"/>
      <c r="H26" s="48"/>
      <c r="I26" s="38"/>
      <c r="J26" s="49"/>
      <c r="K26" s="49"/>
      <c r="L26" s="50"/>
      <c r="M26" s="51" t="b">
        <v>0</v>
      </c>
      <c r="N26" s="52"/>
      <c r="O26" s="38"/>
      <c r="P26" s="50"/>
      <c r="Q26" s="50"/>
      <c r="R26" s="38"/>
      <c r="S26" s="52"/>
      <c r="T26" s="38"/>
      <c r="U26" s="49"/>
      <c r="V26" s="49"/>
      <c r="W26" s="41" t="b">
        <v>0</v>
      </c>
      <c r="X26" s="38"/>
    </row>
    <row r="27">
      <c r="A27" s="42"/>
      <c r="B27" s="43"/>
      <c r="C27" s="44"/>
      <c r="D27" s="43"/>
      <c r="E27" s="44"/>
      <c r="F27" s="45"/>
      <c r="G27" s="45"/>
      <c r="H27" s="48"/>
      <c r="I27" s="38"/>
      <c r="J27" s="49"/>
      <c r="K27" s="49"/>
      <c r="L27" s="50"/>
      <c r="M27" s="51" t="b">
        <v>0</v>
      </c>
      <c r="N27" s="52"/>
      <c r="O27" s="38"/>
      <c r="P27" s="50"/>
      <c r="Q27" s="50"/>
      <c r="R27" s="38"/>
      <c r="S27" s="52"/>
      <c r="T27" s="38"/>
      <c r="U27" s="49"/>
      <c r="V27" s="49"/>
      <c r="W27" s="41" t="b">
        <v>0</v>
      </c>
      <c r="X27" s="38"/>
    </row>
    <row r="28">
      <c r="A28" s="42"/>
      <c r="B28" s="43"/>
      <c r="C28" s="44"/>
      <c r="D28" s="43"/>
      <c r="E28" s="44"/>
      <c r="F28" s="45"/>
      <c r="G28" s="45"/>
      <c r="H28" s="48"/>
      <c r="I28" s="38"/>
      <c r="J28" s="49"/>
      <c r="K28" s="49"/>
      <c r="L28" s="50"/>
      <c r="M28" s="51" t="b">
        <v>0</v>
      </c>
      <c r="N28" s="52"/>
      <c r="O28" s="38"/>
      <c r="P28" s="50"/>
      <c r="Q28" s="50"/>
      <c r="R28" s="38"/>
      <c r="S28" s="52"/>
      <c r="T28" s="38"/>
      <c r="U28" s="49"/>
      <c r="V28" s="49"/>
      <c r="W28" s="41" t="b">
        <v>0</v>
      </c>
      <c r="X28" s="38"/>
    </row>
    <row r="29">
      <c r="A29" s="42"/>
      <c r="B29" s="43"/>
      <c r="C29" s="44"/>
      <c r="D29" s="43"/>
      <c r="E29" s="44"/>
      <c r="F29" s="45"/>
      <c r="G29" s="45"/>
      <c r="H29" s="48"/>
      <c r="I29" s="38"/>
      <c r="J29" s="49"/>
      <c r="K29" s="49"/>
      <c r="L29" s="50"/>
      <c r="M29" s="51" t="b">
        <v>0</v>
      </c>
      <c r="N29" s="52"/>
      <c r="O29" s="38"/>
      <c r="P29" s="50"/>
      <c r="Q29" s="50"/>
      <c r="R29" s="38"/>
      <c r="S29" s="52"/>
      <c r="T29" s="38"/>
      <c r="U29" s="49"/>
      <c r="V29" s="49"/>
      <c r="W29" s="41" t="b">
        <v>0</v>
      </c>
      <c r="X29" s="38"/>
    </row>
    <row r="30">
      <c r="A30" s="42"/>
      <c r="B30" s="43"/>
      <c r="C30" s="44"/>
      <c r="D30" s="43"/>
      <c r="E30" s="44"/>
      <c r="F30" s="45"/>
      <c r="G30" s="45"/>
      <c r="H30" s="48"/>
      <c r="I30" s="38"/>
      <c r="J30" s="49"/>
      <c r="K30" s="49"/>
      <c r="L30" s="50"/>
      <c r="M30" s="51" t="b">
        <v>0</v>
      </c>
      <c r="N30" s="52"/>
      <c r="O30" s="38"/>
      <c r="P30" s="50"/>
      <c r="Q30" s="50"/>
      <c r="R30" s="38"/>
      <c r="S30" s="52"/>
      <c r="T30" s="38"/>
      <c r="U30" s="49"/>
      <c r="V30" s="49"/>
      <c r="W30" s="41" t="b">
        <v>0</v>
      </c>
      <c r="X30" s="38"/>
    </row>
    <row r="31">
      <c r="A31" s="42"/>
      <c r="B31" s="43"/>
      <c r="C31" s="44"/>
      <c r="D31" s="43"/>
      <c r="E31" s="44"/>
      <c r="F31" s="45"/>
      <c r="G31" s="45"/>
      <c r="H31" s="48"/>
      <c r="I31" s="38"/>
      <c r="J31" s="49"/>
      <c r="K31" s="49"/>
      <c r="L31" s="50"/>
      <c r="M31" s="51" t="b">
        <v>0</v>
      </c>
      <c r="N31" s="52"/>
      <c r="O31" s="38"/>
      <c r="P31" s="50"/>
      <c r="Q31" s="50"/>
      <c r="R31" s="38"/>
      <c r="S31" s="52"/>
      <c r="T31" s="38"/>
      <c r="U31" s="49"/>
      <c r="V31" s="49"/>
      <c r="W31" s="41" t="b">
        <v>0</v>
      </c>
      <c r="X31" s="38"/>
    </row>
    <row r="32">
      <c r="A32" s="42"/>
      <c r="B32" s="43"/>
      <c r="C32" s="44"/>
      <c r="D32" s="43"/>
      <c r="E32" s="44"/>
      <c r="F32" s="45"/>
      <c r="G32" s="45"/>
      <c r="H32" s="48"/>
      <c r="I32" s="38"/>
      <c r="J32" s="49"/>
      <c r="K32" s="49"/>
      <c r="L32" s="50"/>
      <c r="M32" s="51" t="b">
        <v>0</v>
      </c>
      <c r="N32" s="52"/>
      <c r="O32" s="38"/>
      <c r="P32" s="50"/>
      <c r="Q32" s="50"/>
      <c r="R32" s="38"/>
      <c r="S32" s="52"/>
      <c r="T32" s="38"/>
      <c r="U32" s="49"/>
      <c r="V32" s="49"/>
      <c r="W32" s="41" t="b">
        <v>0</v>
      </c>
      <c r="X32" s="38"/>
    </row>
    <row r="33">
      <c r="A33" s="42"/>
      <c r="B33" s="43"/>
      <c r="C33" s="44"/>
      <c r="D33" s="43"/>
      <c r="E33" s="44"/>
      <c r="F33" s="45"/>
      <c r="G33" s="45"/>
      <c r="H33" s="48"/>
      <c r="I33" s="38"/>
      <c r="J33" s="49"/>
      <c r="K33" s="49"/>
      <c r="L33" s="50"/>
      <c r="M33" s="51" t="b">
        <v>0</v>
      </c>
      <c r="N33" s="52"/>
      <c r="O33" s="38"/>
      <c r="P33" s="50"/>
      <c r="Q33" s="50"/>
      <c r="R33" s="38"/>
      <c r="S33" s="52"/>
      <c r="T33" s="38"/>
      <c r="U33" s="49"/>
      <c r="V33" s="49"/>
      <c r="W33" s="41" t="b">
        <v>0</v>
      </c>
      <c r="X33" s="38"/>
    </row>
    <row r="34">
      <c r="A34" s="42"/>
      <c r="B34" s="43"/>
      <c r="C34" s="44"/>
      <c r="D34" s="43"/>
      <c r="E34" s="44"/>
      <c r="F34" s="45"/>
      <c r="G34" s="45"/>
      <c r="H34" s="48"/>
      <c r="I34" s="38"/>
      <c r="J34" s="49"/>
      <c r="K34" s="49"/>
      <c r="L34" s="50"/>
      <c r="M34" s="51" t="b">
        <v>0</v>
      </c>
      <c r="N34" s="52"/>
      <c r="O34" s="38"/>
      <c r="P34" s="50"/>
      <c r="Q34" s="50"/>
      <c r="R34" s="38"/>
      <c r="S34" s="52"/>
      <c r="T34" s="38"/>
      <c r="U34" s="49"/>
      <c r="V34" s="49"/>
      <c r="W34" s="41" t="b">
        <v>0</v>
      </c>
      <c r="X34" s="38"/>
    </row>
    <row r="35">
      <c r="A35" s="42"/>
      <c r="B35" s="43"/>
      <c r="C35" s="44"/>
      <c r="D35" s="43"/>
      <c r="E35" s="44"/>
      <c r="F35" s="45"/>
      <c r="G35" s="45"/>
      <c r="H35" s="48"/>
      <c r="I35" s="38"/>
      <c r="J35" s="49"/>
      <c r="K35" s="49"/>
      <c r="L35" s="50"/>
      <c r="M35" s="51" t="b">
        <v>0</v>
      </c>
      <c r="N35" s="52"/>
      <c r="O35" s="38"/>
      <c r="P35" s="50"/>
      <c r="Q35" s="50"/>
      <c r="R35" s="38"/>
      <c r="S35" s="52"/>
      <c r="T35" s="38"/>
      <c r="U35" s="49"/>
      <c r="V35" s="49"/>
      <c r="W35" s="41" t="b">
        <v>0</v>
      </c>
      <c r="X35" s="38"/>
    </row>
    <row r="36">
      <c r="A36" s="42"/>
      <c r="B36" s="43"/>
      <c r="C36" s="44"/>
      <c r="D36" s="43"/>
      <c r="E36" s="44"/>
      <c r="F36" s="45"/>
      <c r="G36" s="45"/>
      <c r="H36" s="48"/>
      <c r="I36" s="38"/>
      <c r="J36" s="49"/>
      <c r="K36" s="49"/>
      <c r="L36" s="50"/>
      <c r="M36" s="51" t="b">
        <v>0</v>
      </c>
      <c r="N36" s="52"/>
      <c r="O36" s="38"/>
      <c r="P36" s="50"/>
      <c r="Q36" s="50"/>
      <c r="R36" s="38"/>
      <c r="S36" s="52"/>
      <c r="T36" s="38"/>
      <c r="U36" s="49"/>
      <c r="V36" s="49"/>
      <c r="W36" s="41" t="b">
        <v>0</v>
      </c>
      <c r="X36" s="38"/>
    </row>
    <row r="37">
      <c r="A37" s="42"/>
      <c r="B37" s="43"/>
      <c r="C37" s="44"/>
      <c r="D37" s="43"/>
      <c r="E37" s="44"/>
      <c r="F37" s="45"/>
      <c r="G37" s="45"/>
      <c r="H37" s="48"/>
      <c r="I37" s="38"/>
      <c r="J37" s="49"/>
      <c r="K37" s="49"/>
      <c r="L37" s="50"/>
      <c r="M37" s="51" t="b">
        <v>0</v>
      </c>
      <c r="N37" s="52"/>
      <c r="O37" s="38"/>
      <c r="P37" s="50"/>
      <c r="Q37" s="50"/>
      <c r="R37" s="38"/>
      <c r="S37" s="52"/>
      <c r="T37" s="38"/>
      <c r="U37" s="49"/>
      <c r="V37" s="49"/>
      <c r="W37" s="41" t="b">
        <v>0</v>
      </c>
      <c r="X37" s="38"/>
    </row>
    <row r="38">
      <c r="A38" s="42"/>
      <c r="B38" s="43"/>
      <c r="C38" s="44"/>
      <c r="D38" s="43"/>
      <c r="E38" s="44"/>
      <c r="F38" s="45"/>
      <c r="G38" s="45"/>
      <c r="H38" s="48"/>
      <c r="I38" s="38"/>
      <c r="J38" s="49"/>
      <c r="K38" s="49"/>
      <c r="L38" s="50"/>
      <c r="M38" s="51" t="b">
        <v>0</v>
      </c>
      <c r="N38" s="52"/>
      <c r="O38" s="38"/>
      <c r="P38" s="50"/>
      <c r="Q38" s="50"/>
      <c r="R38" s="38"/>
      <c r="S38" s="52"/>
      <c r="T38" s="38"/>
      <c r="U38" s="49"/>
      <c r="V38" s="49"/>
      <c r="W38" s="41" t="b">
        <v>0</v>
      </c>
      <c r="X38" s="38"/>
    </row>
    <row r="39">
      <c r="A39" s="42"/>
      <c r="B39" s="43"/>
      <c r="C39" s="44"/>
      <c r="D39" s="43"/>
      <c r="E39" s="44"/>
      <c r="F39" s="45"/>
      <c r="G39" s="45"/>
      <c r="H39" s="48"/>
      <c r="I39" s="38"/>
      <c r="J39" s="49"/>
      <c r="K39" s="49"/>
      <c r="L39" s="50"/>
      <c r="M39" s="51" t="b">
        <v>0</v>
      </c>
      <c r="N39" s="52"/>
      <c r="O39" s="38"/>
      <c r="P39" s="50"/>
      <c r="Q39" s="50"/>
      <c r="R39" s="38"/>
      <c r="S39" s="52"/>
      <c r="T39" s="38"/>
      <c r="U39" s="49"/>
      <c r="V39" s="49"/>
      <c r="W39" s="41" t="b">
        <v>0</v>
      </c>
      <c r="X39" s="38"/>
    </row>
    <row r="40">
      <c r="A40" s="42"/>
      <c r="B40" s="43"/>
      <c r="C40" s="44"/>
      <c r="D40" s="43"/>
      <c r="E40" s="44"/>
      <c r="F40" s="45"/>
      <c r="G40" s="45"/>
      <c r="H40" s="48"/>
      <c r="I40" s="38"/>
      <c r="J40" s="49"/>
      <c r="K40" s="49"/>
      <c r="L40" s="50"/>
      <c r="M40" s="51" t="b">
        <v>0</v>
      </c>
      <c r="N40" s="52"/>
      <c r="O40" s="38"/>
      <c r="P40" s="50"/>
      <c r="Q40" s="50"/>
      <c r="R40" s="38"/>
      <c r="S40" s="52"/>
      <c r="T40" s="38"/>
      <c r="U40" s="49"/>
      <c r="V40" s="49"/>
      <c r="W40" s="41" t="b">
        <v>0</v>
      </c>
      <c r="X40" s="38"/>
    </row>
    <row r="41">
      <c r="A41" s="42"/>
      <c r="B41" s="43"/>
      <c r="C41" s="44"/>
      <c r="D41" s="43"/>
      <c r="E41" s="44"/>
      <c r="F41" s="45"/>
      <c r="G41" s="45"/>
      <c r="H41" s="48"/>
      <c r="I41" s="38"/>
      <c r="J41" s="49"/>
      <c r="K41" s="49"/>
      <c r="L41" s="50"/>
      <c r="M41" s="51" t="b">
        <v>0</v>
      </c>
      <c r="N41" s="52"/>
      <c r="O41" s="38"/>
      <c r="P41" s="50"/>
      <c r="Q41" s="50"/>
      <c r="R41" s="38"/>
      <c r="S41" s="52"/>
      <c r="T41" s="38"/>
      <c r="U41" s="49"/>
      <c r="V41" s="49"/>
      <c r="W41" s="41" t="b">
        <v>0</v>
      </c>
      <c r="X41" s="38"/>
    </row>
    <row r="42">
      <c r="A42" s="42"/>
      <c r="B42" s="43"/>
      <c r="C42" s="44"/>
      <c r="D42" s="43"/>
      <c r="E42" s="44"/>
      <c r="F42" s="45"/>
      <c r="G42" s="45"/>
      <c r="H42" s="48"/>
      <c r="I42" s="38"/>
      <c r="J42" s="49"/>
      <c r="K42" s="49"/>
      <c r="L42" s="50"/>
      <c r="M42" s="51" t="b">
        <v>0</v>
      </c>
      <c r="N42" s="52"/>
      <c r="O42" s="38"/>
      <c r="P42" s="50"/>
      <c r="Q42" s="50"/>
      <c r="R42" s="38"/>
      <c r="S42" s="52"/>
      <c r="T42" s="38"/>
      <c r="U42" s="49"/>
      <c r="V42" s="49"/>
      <c r="W42" s="41" t="b">
        <v>0</v>
      </c>
      <c r="X42" s="38"/>
    </row>
    <row r="43">
      <c r="A43" s="42"/>
      <c r="B43" s="43"/>
      <c r="C43" s="44"/>
      <c r="D43" s="43"/>
      <c r="E43" s="44"/>
      <c r="F43" s="45"/>
      <c r="G43" s="45"/>
      <c r="H43" s="48"/>
      <c r="I43" s="38"/>
      <c r="J43" s="49"/>
      <c r="K43" s="49"/>
      <c r="L43" s="50"/>
      <c r="M43" s="51" t="b">
        <v>0</v>
      </c>
      <c r="N43" s="52"/>
      <c r="O43" s="38"/>
      <c r="P43" s="50"/>
      <c r="Q43" s="50"/>
      <c r="R43" s="38"/>
      <c r="S43" s="52"/>
      <c r="T43" s="38"/>
      <c r="U43" s="49"/>
      <c r="V43" s="49"/>
      <c r="W43" s="41" t="b">
        <v>0</v>
      </c>
      <c r="X43" s="38"/>
    </row>
    <row r="44">
      <c r="A44" s="42"/>
      <c r="B44" s="43"/>
      <c r="C44" s="44"/>
      <c r="D44" s="43"/>
      <c r="E44" s="44"/>
      <c r="F44" s="45"/>
      <c r="G44" s="45"/>
      <c r="H44" s="48"/>
      <c r="I44" s="38"/>
      <c r="J44" s="49"/>
      <c r="K44" s="49"/>
      <c r="L44" s="50"/>
      <c r="M44" s="51" t="b">
        <v>0</v>
      </c>
      <c r="N44" s="52"/>
      <c r="O44" s="38"/>
      <c r="P44" s="50"/>
      <c r="Q44" s="50"/>
      <c r="R44" s="38"/>
      <c r="S44" s="52"/>
      <c r="T44" s="38"/>
      <c r="U44" s="49"/>
      <c r="V44" s="49"/>
      <c r="W44" s="41" t="b">
        <v>0</v>
      </c>
      <c r="X44" s="38"/>
    </row>
    <row r="45">
      <c r="A45" s="42"/>
      <c r="B45" s="43"/>
      <c r="C45" s="44"/>
      <c r="D45" s="43"/>
      <c r="E45" s="44"/>
      <c r="F45" s="45"/>
      <c r="G45" s="45"/>
      <c r="H45" s="48"/>
      <c r="I45" s="38"/>
      <c r="J45" s="49"/>
      <c r="K45" s="49"/>
      <c r="L45" s="50"/>
      <c r="M45" s="51" t="b">
        <v>0</v>
      </c>
      <c r="N45" s="52"/>
      <c r="O45" s="38"/>
      <c r="P45" s="50"/>
      <c r="Q45" s="50"/>
      <c r="R45" s="38"/>
      <c r="S45" s="52"/>
      <c r="T45" s="38"/>
      <c r="U45" s="49"/>
      <c r="V45" s="49"/>
      <c r="W45" s="41" t="b">
        <v>0</v>
      </c>
      <c r="X45" s="38"/>
    </row>
    <row r="46">
      <c r="A46" s="42"/>
      <c r="B46" s="43"/>
      <c r="C46" s="44"/>
      <c r="D46" s="43"/>
      <c r="E46" s="44"/>
      <c r="F46" s="45"/>
      <c r="G46" s="45"/>
      <c r="H46" s="48"/>
      <c r="I46" s="38"/>
      <c r="J46" s="49"/>
      <c r="K46" s="49"/>
      <c r="L46" s="50"/>
      <c r="M46" s="51" t="b">
        <v>0</v>
      </c>
      <c r="N46" s="52"/>
      <c r="O46" s="38"/>
      <c r="P46" s="50"/>
      <c r="Q46" s="50"/>
      <c r="R46" s="38"/>
      <c r="S46" s="52"/>
      <c r="T46" s="38"/>
      <c r="U46" s="49"/>
      <c r="V46" s="49"/>
      <c r="W46" s="41" t="b">
        <v>0</v>
      </c>
      <c r="X46" s="38"/>
    </row>
    <row r="47">
      <c r="A47" s="42"/>
      <c r="B47" s="43"/>
      <c r="C47" s="44"/>
      <c r="D47" s="43"/>
      <c r="E47" s="44"/>
      <c r="F47" s="45"/>
      <c r="G47" s="45"/>
      <c r="H47" s="48"/>
      <c r="I47" s="38"/>
      <c r="J47" s="49"/>
      <c r="K47" s="49"/>
      <c r="L47" s="50"/>
      <c r="M47" s="51" t="b">
        <v>0</v>
      </c>
      <c r="N47" s="52"/>
      <c r="O47" s="38"/>
      <c r="P47" s="50"/>
      <c r="Q47" s="50"/>
      <c r="R47" s="38"/>
      <c r="S47" s="52"/>
      <c r="T47" s="38"/>
      <c r="U47" s="49"/>
      <c r="V47" s="49"/>
      <c r="W47" s="41" t="b">
        <v>0</v>
      </c>
      <c r="X47" s="38"/>
    </row>
    <row r="48">
      <c r="A48" s="42"/>
      <c r="B48" s="43"/>
      <c r="C48" s="44"/>
      <c r="D48" s="43"/>
      <c r="E48" s="44"/>
      <c r="F48" s="45"/>
      <c r="G48" s="45"/>
      <c r="H48" s="48"/>
      <c r="I48" s="38"/>
      <c r="J48" s="49"/>
      <c r="K48" s="49"/>
      <c r="L48" s="50"/>
      <c r="M48" s="51" t="b">
        <v>0</v>
      </c>
      <c r="N48" s="52"/>
      <c r="O48" s="38"/>
      <c r="P48" s="50"/>
      <c r="Q48" s="50"/>
      <c r="R48" s="38"/>
      <c r="S48" s="52"/>
      <c r="T48" s="38"/>
      <c r="U48" s="49"/>
      <c r="V48" s="49"/>
      <c r="W48" s="41" t="b">
        <v>0</v>
      </c>
      <c r="X48" s="38"/>
    </row>
    <row r="49">
      <c r="A49" s="42"/>
      <c r="B49" s="43"/>
      <c r="C49" s="44"/>
      <c r="D49" s="43"/>
      <c r="E49" s="44"/>
      <c r="F49" s="45"/>
      <c r="G49" s="45"/>
      <c r="H49" s="48"/>
      <c r="I49" s="38"/>
      <c r="J49" s="49"/>
      <c r="K49" s="49"/>
      <c r="L49" s="50"/>
      <c r="M49" s="51" t="b">
        <v>0</v>
      </c>
      <c r="N49" s="52"/>
      <c r="O49" s="38"/>
      <c r="P49" s="50"/>
      <c r="Q49" s="50"/>
      <c r="R49" s="38"/>
      <c r="S49" s="52"/>
      <c r="T49" s="38"/>
      <c r="U49" s="49"/>
      <c r="V49" s="49"/>
      <c r="W49" s="41" t="b">
        <v>0</v>
      </c>
      <c r="X49" s="38"/>
    </row>
    <row r="50">
      <c r="A50" s="42"/>
      <c r="B50" s="43"/>
      <c r="C50" s="44"/>
      <c r="D50" s="43"/>
      <c r="E50" s="44"/>
      <c r="F50" s="45"/>
      <c r="G50" s="45"/>
      <c r="H50" s="48"/>
      <c r="I50" s="38"/>
      <c r="J50" s="49"/>
      <c r="K50" s="49"/>
      <c r="L50" s="50"/>
      <c r="M50" s="51" t="b">
        <v>0</v>
      </c>
      <c r="N50" s="52"/>
      <c r="O50" s="38"/>
      <c r="P50" s="50"/>
      <c r="Q50" s="50"/>
      <c r="R50" s="38"/>
      <c r="S50" s="52"/>
      <c r="T50" s="38"/>
      <c r="U50" s="49"/>
      <c r="V50" s="49"/>
      <c r="W50" s="41" t="b">
        <v>0</v>
      </c>
      <c r="X50" s="38"/>
    </row>
    <row r="51">
      <c r="A51" s="42"/>
      <c r="B51" s="43"/>
      <c r="C51" s="44"/>
      <c r="D51" s="43"/>
      <c r="E51" s="44"/>
      <c r="F51" s="45"/>
      <c r="G51" s="45"/>
      <c r="H51" s="48"/>
      <c r="I51" s="38"/>
      <c r="J51" s="49"/>
      <c r="K51" s="49"/>
      <c r="L51" s="50"/>
      <c r="M51" s="51" t="b">
        <v>0</v>
      </c>
      <c r="N51" s="52"/>
      <c r="O51" s="38"/>
      <c r="P51" s="50"/>
      <c r="Q51" s="50"/>
      <c r="R51" s="38"/>
      <c r="S51" s="52"/>
      <c r="T51" s="38"/>
      <c r="U51" s="49"/>
      <c r="V51" s="49"/>
      <c r="W51" s="41" t="b">
        <v>0</v>
      </c>
      <c r="X51" s="38"/>
    </row>
    <row r="52">
      <c r="A52" s="42"/>
      <c r="B52" s="43"/>
      <c r="C52" s="44"/>
      <c r="D52" s="43"/>
      <c r="E52" s="44"/>
      <c r="F52" s="45"/>
      <c r="G52" s="45"/>
      <c r="H52" s="48"/>
      <c r="I52" s="38"/>
      <c r="J52" s="49"/>
      <c r="K52" s="49"/>
      <c r="L52" s="50"/>
      <c r="M52" s="51" t="b">
        <v>0</v>
      </c>
      <c r="N52" s="52"/>
      <c r="O52" s="38"/>
      <c r="P52" s="50"/>
      <c r="Q52" s="50"/>
      <c r="R52" s="38"/>
      <c r="S52" s="52"/>
      <c r="T52" s="38"/>
      <c r="U52" s="49"/>
      <c r="V52" s="49"/>
      <c r="W52" s="41" t="b">
        <v>0</v>
      </c>
      <c r="X52" s="38"/>
    </row>
    <row r="53">
      <c r="A53" s="42"/>
      <c r="B53" s="43"/>
      <c r="C53" s="44"/>
      <c r="D53" s="43"/>
      <c r="E53" s="44"/>
      <c r="F53" s="45"/>
      <c r="G53" s="45"/>
      <c r="H53" s="48"/>
      <c r="I53" s="38"/>
      <c r="J53" s="49"/>
      <c r="K53" s="49"/>
      <c r="L53" s="50"/>
      <c r="M53" s="51" t="b">
        <v>0</v>
      </c>
      <c r="N53" s="52"/>
      <c r="O53" s="38"/>
      <c r="P53" s="50"/>
      <c r="Q53" s="50"/>
      <c r="R53" s="38"/>
      <c r="S53" s="52"/>
      <c r="T53" s="38"/>
      <c r="U53" s="49"/>
      <c r="V53" s="49"/>
      <c r="W53" s="41" t="b">
        <v>0</v>
      </c>
      <c r="X53" s="38"/>
    </row>
    <row r="54">
      <c r="A54" s="42"/>
      <c r="B54" s="43"/>
      <c r="C54" s="44"/>
      <c r="D54" s="43"/>
      <c r="E54" s="44"/>
      <c r="F54" s="45"/>
      <c r="G54" s="45"/>
      <c r="H54" s="48"/>
      <c r="I54" s="38"/>
      <c r="J54" s="49"/>
      <c r="K54" s="49"/>
      <c r="L54" s="50"/>
      <c r="M54" s="51" t="b">
        <v>0</v>
      </c>
      <c r="N54" s="52"/>
      <c r="O54" s="38"/>
      <c r="P54" s="50"/>
      <c r="Q54" s="50"/>
      <c r="R54" s="38"/>
      <c r="S54" s="52"/>
      <c r="T54" s="38"/>
      <c r="U54" s="49"/>
      <c r="V54" s="49"/>
      <c r="W54" s="41" t="b">
        <v>0</v>
      </c>
      <c r="X54" s="38"/>
    </row>
    <row r="55">
      <c r="A55" s="42"/>
      <c r="B55" s="43"/>
      <c r="C55" s="44"/>
      <c r="D55" s="43"/>
      <c r="E55" s="44"/>
      <c r="F55" s="45"/>
      <c r="G55" s="45"/>
      <c r="H55" s="48"/>
      <c r="I55" s="38"/>
      <c r="J55" s="49"/>
      <c r="K55" s="49"/>
      <c r="L55" s="50"/>
      <c r="M55" s="51" t="b">
        <v>0</v>
      </c>
      <c r="N55" s="52"/>
      <c r="O55" s="38"/>
      <c r="P55" s="50"/>
      <c r="Q55" s="50"/>
      <c r="R55" s="38"/>
      <c r="S55" s="52"/>
      <c r="T55" s="38"/>
      <c r="U55" s="49"/>
      <c r="V55" s="49"/>
      <c r="W55" s="41" t="b">
        <v>0</v>
      </c>
      <c r="X55" s="38"/>
    </row>
    <row r="56">
      <c r="A56" s="42"/>
      <c r="B56" s="43"/>
      <c r="C56" s="44"/>
      <c r="D56" s="43"/>
      <c r="E56" s="44"/>
      <c r="F56" s="45"/>
      <c r="G56" s="45"/>
      <c r="H56" s="48"/>
      <c r="I56" s="38"/>
      <c r="J56" s="49"/>
      <c r="K56" s="49"/>
      <c r="L56" s="50"/>
      <c r="M56" s="51" t="b">
        <v>0</v>
      </c>
      <c r="N56" s="52"/>
      <c r="O56" s="38"/>
      <c r="P56" s="50"/>
      <c r="Q56" s="50"/>
      <c r="R56" s="38"/>
      <c r="S56" s="52"/>
      <c r="T56" s="38"/>
      <c r="U56" s="49"/>
      <c r="V56" s="49"/>
      <c r="W56" s="41" t="b">
        <v>0</v>
      </c>
      <c r="X56" s="38"/>
    </row>
    <row r="57">
      <c r="A57" s="42"/>
      <c r="B57" s="43"/>
      <c r="C57" s="44"/>
      <c r="D57" s="43"/>
      <c r="E57" s="44"/>
      <c r="F57" s="45"/>
      <c r="G57" s="45"/>
      <c r="H57" s="48"/>
      <c r="I57" s="38"/>
      <c r="J57" s="49"/>
      <c r="K57" s="49"/>
      <c r="L57" s="50"/>
      <c r="M57" s="51" t="b">
        <v>0</v>
      </c>
      <c r="N57" s="52"/>
      <c r="O57" s="38"/>
      <c r="P57" s="50"/>
      <c r="Q57" s="50"/>
      <c r="R57" s="38"/>
      <c r="S57" s="52"/>
      <c r="T57" s="38"/>
      <c r="U57" s="49"/>
      <c r="V57" s="49"/>
      <c r="W57" s="41" t="b">
        <v>0</v>
      </c>
      <c r="X57" s="38"/>
    </row>
    <row r="58">
      <c r="A58" s="42"/>
      <c r="B58" s="43"/>
      <c r="C58" s="44"/>
      <c r="D58" s="43"/>
      <c r="E58" s="44"/>
      <c r="F58" s="45"/>
      <c r="G58" s="45"/>
      <c r="H58" s="48"/>
      <c r="I58" s="38"/>
      <c r="J58" s="49"/>
      <c r="K58" s="49"/>
      <c r="L58" s="50"/>
      <c r="M58" s="53" t="b">
        <v>0</v>
      </c>
      <c r="N58" s="52"/>
      <c r="O58" s="38"/>
      <c r="P58" s="50"/>
      <c r="Q58" s="50"/>
      <c r="R58" s="38"/>
      <c r="S58" s="52"/>
      <c r="T58" s="38"/>
      <c r="U58" s="49"/>
      <c r="V58" s="49"/>
      <c r="W58" s="41" t="b">
        <v>0</v>
      </c>
      <c r="X58" s="38"/>
    </row>
    <row r="59">
      <c r="A59" s="42"/>
      <c r="B59" s="43"/>
      <c r="C59" s="44"/>
      <c r="D59" s="43"/>
      <c r="E59" s="44"/>
      <c r="F59" s="45"/>
      <c r="G59" s="45"/>
      <c r="H59" s="48"/>
      <c r="I59" s="38"/>
      <c r="J59" s="49"/>
      <c r="K59" s="49"/>
      <c r="L59" s="50"/>
      <c r="M59" s="51" t="b">
        <v>0</v>
      </c>
      <c r="N59" s="52"/>
      <c r="O59" s="38"/>
      <c r="P59" s="50"/>
      <c r="Q59" s="50"/>
      <c r="R59" s="38"/>
      <c r="S59" s="52"/>
      <c r="T59" s="38"/>
      <c r="U59" s="49"/>
      <c r="V59" s="49"/>
      <c r="W59" s="41" t="b">
        <v>0</v>
      </c>
      <c r="X59" s="38"/>
    </row>
    <row r="60">
      <c r="A60" s="42"/>
      <c r="B60" s="43"/>
      <c r="C60" s="44"/>
      <c r="D60" s="43"/>
      <c r="E60" s="44"/>
      <c r="F60" s="45"/>
      <c r="G60" s="45"/>
      <c r="H60" s="48"/>
      <c r="I60" s="38"/>
      <c r="J60" s="49"/>
      <c r="K60" s="49"/>
      <c r="L60" s="50"/>
      <c r="M60" s="51" t="b">
        <v>0</v>
      </c>
      <c r="N60" s="52"/>
      <c r="O60" s="38"/>
      <c r="P60" s="50"/>
      <c r="Q60" s="50"/>
      <c r="R60" s="38"/>
      <c r="S60" s="52"/>
      <c r="T60" s="38"/>
      <c r="U60" s="49"/>
      <c r="V60" s="49"/>
      <c r="W60" s="41" t="b">
        <v>0</v>
      </c>
      <c r="X60" s="38"/>
    </row>
    <row r="61">
      <c r="A61" s="42"/>
      <c r="B61" s="43"/>
      <c r="C61" s="44"/>
      <c r="D61" s="43"/>
      <c r="E61" s="44"/>
      <c r="F61" s="45"/>
      <c r="G61" s="45"/>
      <c r="H61" s="48"/>
      <c r="I61" s="38"/>
      <c r="J61" s="49"/>
      <c r="K61" s="49"/>
      <c r="L61" s="50"/>
      <c r="M61" s="51" t="b">
        <v>0</v>
      </c>
      <c r="N61" s="52"/>
      <c r="O61" s="38"/>
      <c r="P61" s="50"/>
      <c r="Q61" s="50"/>
      <c r="R61" s="38"/>
      <c r="S61" s="52"/>
      <c r="T61" s="38"/>
      <c r="U61" s="49"/>
      <c r="V61" s="49"/>
      <c r="W61" s="41" t="b">
        <v>0</v>
      </c>
      <c r="X61" s="38"/>
    </row>
    <row r="62">
      <c r="A62" s="42"/>
      <c r="B62" s="43"/>
      <c r="C62" s="44"/>
      <c r="D62" s="43"/>
      <c r="E62" s="44"/>
      <c r="F62" s="45"/>
      <c r="G62" s="45"/>
      <c r="H62" s="48"/>
      <c r="I62" s="38"/>
      <c r="J62" s="49"/>
      <c r="K62" s="49"/>
      <c r="L62" s="50"/>
      <c r="M62" s="51" t="b">
        <v>0</v>
      </c>
      <c r="N62" s="52"/>
      <c r="O62" s="38"/>
      <c r="P62" s="50"/>
      <c r="Q62" s="50"/>
      <c r="R62" s="38"/>
      <c r="S62" s="52"/>
      <c r="T62" s="38"/>
      <c r="U62" s="49"/>
      <c r="V62" s="49"/>
      <c r="W62" s="41" t="b">
        <v>0</v>
      </c>
      <c r="X62" s="38"/>
    </row>
    <row r="63">
      <c r="A63" s="42"/>
      <c r="B63" s="43"/>
      <c r="C63" s="44"/>
      <c r="D63" s="43"/>
      <c r="E63" s="44"/>
      <c r="F63" s="45"/>
      <c r="G63" s="45"/>
      <c r="H63" s="48"/>
      <c r="I63" s="38"/>
      <c r="J63" s="49"/>
      <c r="K63" s="49"/>
      <c r="L63" s="50"/>
      <c r="M63" s="51" t="b">
        <v>0</v>
      </c>
      <c r="N63" s="52"/>
      <c r="O63" s="38"/>
      <c r="P63" s="50"/>
      <c r="Q63" s="50"/>
      <c r="R63" s="38"/>
      <c r="S63" s="52"/>
      <c r="T63" s="38"/>
      <c r="U63" s="49"/>
      <c r="V63" s="49"/>
      <c r="W63" s="41" t="b">
        <v>0</v>
      </c>
      <c r="X63" s="38"/>
    </row>
    <row r="64">
      <c r="A64" s="42"/>
      <c r="B64" s="43"/>
      <c r="C64" s="44"/>
      <c r="D64" s="43"/>
      <c r="E64" s="44"/>
      <c r="F64" s="45"/>
      <c r="G64" s="45"/>
      <c r="H64" s="48"/>
      <c r="I64" s="38"/>
      <c r="J64" s="49"/>
      <c r="K64" s="49"/>
      <c r="L64" s="50"/>
      <c r="M64" s="51" t="b">
        <v>0</v>
      </c>
      <c r="N64" s="52"/>
      <c r="O64" s="38"/>
      <c r="P64" s="50"/>
      <c r="Q64" s="50"/>
      <c r="R64" s="38"/>
      <c r="S64" s="52"/>
      <c r="T64" s="38"/>
      <c r="U64" s="49"/>
      <c r="V64" s="49"/>
      <c r="W64" s="41" t="b">
        <v>0</v>
      </c>
      <c r="X64" s="38"/>
    </row>
    <row r="65">
      <c r="A65" s="42"/>
      <c r="B65" s="43"/>
      <c r="C65" s="44"/>
      <c r="D65" s="43"/>
      <c r="E65" s="44"/>
      <c r="F65" s="45"/>
      <c r="G65" s="45"/>
      <c r="H65" s="48"/>
      <c r="I65" s="38"/>
      <c r="J65" s="49"/>
      <c r="K65" s="49"/>
      <c r="L65" s="50"/>
      <c r="M65" s="51" t="b">
        <v>0</v>
      </c>
      <c r="N65" s="52"/>
      <c r="O65" s="38"/>
      <c r="P65" s="50"/>
      <c r="Q65" s="50"/>
      <c r="R65" s="38"/>
      <c r="S65" s="52"/>
      <c r="T65" s="38"/>
      <c r="U65" s="49"/>
      <c r="V65" s="49"/>
      <c r="W65" s="41" t="b">
        <v>0</v>
      </c>
      <c r="X65" s="38"/>
    </row>
    <row r="66">
      <c r="A66" s="42"/>
      <c r="B66" s="43"/>
      <c r="C66" s="44"/>
      <c r="D66" s="43"/>
      <c r="E66" s="44"/>
      <c r="F66" s="45"/>
      <c r="G66" s="45"/>
      <c r="H66" s="48"/>
      <c r="I66" s="38"/>
      <c r="J66" s="49"/>
      <c r="K66" s="49"/>
      <c r="L66" s="50"/>
      <c r="M66" s="51" t="b">
        <v>0</v>
      </c>
      <c r="N66" s="52"/>
      <c r="O66" s="38"/>
      <c r="P66" s="50"/>
      <c r="Q66" s="50"/>
      <c r="R66" s="38"/>
      <c r="S66" s="52"/>
      <c r="T66" s="38"/>
      <c r="U66" s="49"/>
      <c r="V66" s="49"/>
      <c r="W66" s="41" t="b">
        <v>0</v>
      </c>
      <c r="X66" s="38"/>
    </row>
    <row r="67">
      <c r="A67" s="42"/>
      <c r="B67" s="43"/>
      <c r="C67" s="44"/>
      <c r="D67" s="43"/>
      <c r="E67" s="44"/>
      <c r="F67" s="45"/>
      <c r="G67" s="45"/>
      <c r="H67" s="48"/>
      <c r="I67" s="38"/>
      <c r="J67" s="49"/>
      <c r="K67" s="49"/>
      <c r="L67" s="50"/>
      <c r="M67" s="51" t="b">
        <v>0</v>
      </c>
      <c r="N67" s="52"/>
      <c r="O67" s="38"/>
      <c r="P67" s="50"/>
      <c r="Q67" s="50"/>
      <c r="R67" s="38"/>
      <c r="S67" s="52"/>
      <c r="T67" s="38"/>
      <c r="U67" s="49"/>
      <c r="V67" s="49"/>
      <c r="W67" s="41" t="b">
        <v>0</v>
      </c>
      <c r="X67" s="38"/>
    </row>
    <row r="68">
      <c r="A68" s="42"/>
      <c r="B68" s="43"/>
      <c r="C68" s="44"/>
      <c r="D68" s="43"/>
      <c r="E68" s="44"/>
      <c r="F68" s="45"/>
      <c r="G68" s="45"/>
      <c r="H68" s="48"/>
      <c r="I68" s="38"/>
      <c r="J68" s="49"/>
      <c r="K68" s="49"/>
      <c r="L68" s="50"/>
      <c r="M68" s="51" t="b">
        <v>0</v>
      </c>
      <c r="N68" s="52"/>
      <c r="O68" s="38"/>
      <c r="P68" s="50"/>
      <c r="Q68" s="50"/>
      <c r="R68" s="38"/>
      <c r="S68" s="52"/>
      <c r="T68" s="38"/>
      <c r="U68" s="49"/>
      <c r="V68" s="49"/>
      <c r="W68" s="41" t="b">
        <v>0</v>
      </c>
      <c r="X68" s="38"/>
    </row>
    <row r="69">
      <c r="A69" s="42"/>
      <c r="B69" s="43"/>
      <c r="C69" s="44"/>
      <c r="D69" s="43"/>
      <c r="E69" s="44"/>
      <c r="F69" s="45"/>
      <c r="G69" s="45"/>
      <c r="H69" s="48"/>
      <c r="I69" s="38"/>
      <c r="J69" s="49"/>
      <c r="K69" s="49"/>
      <c r="L69" s="50"/>
      <c r="M69" s="51" t="b">
        <v>0</v>
      </c>
      <c r="N69" s="52"/>
      <c r="O69" s="38"/>
      <c r="P69" s="50"/>
      <c r="Q69" s="50"/>
      <c r="R69" s="38"/>
      <c r="S69" s="52"/>
      <c r="T69" s="38"/>
      <c r="U69" s="49"/>
      <c r="V69" s="49"/>
      <c r="W69" s="41" t="b">
        <v>0</v>
      </c>
      <c r="X69" s="38"/>
    </row>
    <row r="70">
      <c r="A70" s="42"/>
      <c r="B70" s="43"/>
      <c r="C70" s="44"/>
      <c r="D70" s="43"/>
      <c r="E70" s="44"/>
      <c r="F70" s="45"/>
      <c r="G70" s="45"/>
      <c r="H70" s="48"/>
      <c r="I70" s="38"/>
      <c r="J70" s="49"/>
      <c r="K70" s="49"/>
      <c r="L70" s="50"/>
      <c r="M70" s="51" t="b">
        <v>0</v>
      </c>
      <c r="N70" s="52"/>
      <c r="O70" s="38"/>
      <c r="P70" s="50"/>
      <c r="Q70" s="50"/>
      <c r="R70" s="38"/>
      <c r="S70" s="52"/>
      <c r="T70" s="38"/>
      <c r="U70" s="49"/>
      <c r="V70" s="49"/>
      <c r="W70" s="41" t="b">
        <v>0</v>
      </c>
      <c r="X70" s="38"/>
    </row>
    <row r="71">
      <c r="A71" s="54"/>
      <c r="B71" s="55"/>
      <c r="C71" s="56"/>
      <c r="D71" s="55"/>
      <c r="E71" s="56"/>
      <c r="F71" s="57"/>
      <c r="G71" s="57"/>
      <c r="H71" s="48"/>
      <c r="I71" s="58"/>
      <c r="J71" s="59"/>
      <c r="K71" s="59"/>
      <c r="L71" s="60"/>
      <c r="M71" s="61" t="b">
        <v>0</v>
      </c>
      <c r="N71" s="52"/>
      <c r="O71" s="58"/>
      <c r="P71" s="60"/>
      <c r="Q71" s="60"/>
      <c r="R71" s="58"/>
      <c r="S71" s="52"/>
      <c r="T71" s="58"/>
      <c r="U71" s="59"/>
      <c r="V71" s="59"/>
      <c r="W71" s="62" t="b">
        <v>0</v>
      </c>
      <c r="X71" s="58"/>
    </row>
  </sheetData>
  <mergeCells count="129">
    <mergeCell ref="A1:K4"/>
    <mergeCell ref="A9:G9"/>
    <mergeCell ref="I9:M9"/>
    <mergeCell ref="O9:R9"/>
    <mergeCell ref="T9:X9"/>
    <mergeCell ref="B10:C10"/>
    <mergeCell ref="D10:E10"/>
    <mergeCell ref="B11:C11"/>
    <mergeCell ref="D11:E11"/>
    <mergeCell ref="B12:C12"/>
    <mergeCell ref="D12:E12"/>
    <mergeCell ref="B13:C13"/>
    <mergeCell ref="D13:E13"/>
    <mergeCell ref="D14:E14"/>
    <mergeCell ref="B14:C14"/>
    <mergeCell ref="B15:C15"/>
    <mergeCell ref="B16:C16"/>
    <mergeCell ref="B17:C17"/>
    <mergeCell ref="B18:C18"/>
    <mergeCell ref="B19:C19"/>
    <mergeCell ref="B20:C20"/>
    <mergeCell ref="D15:E15"/>
    <mergeCell ref="D16:E16"/>
    <mergeCell ref="D17:E17"/>
    <mergeCell ref="D18:E18"/>
    <mergeCell ref="D19:E19"/>
    <mergeCell ref="D20:E20"/>
    <mergeCell ref="D21:E21"/>
    <mergeCell ref="B21:C21"/>
    <mergeCell ref="B22:C22"/>
    <mergeCell ref="B23:C23"/>
    <mergeCell ref="B24:C24"/>
    <mergeCell ref="B25:C25"/>
    <mergeCell ref="B26:C26"/>
    <mergeCell ref="B27:C27"/>
    <mergeCell ref="D29:E29"/>
    <mergeCell ref="D30:E30"/>
    <mergeCell ref="D31:E31"/>
    <mergeCell ref="D32:E32"/>
    <mergeCell ref="D33:E33"/>
    <mergeCell ref="D34:E34"/>
    <mergeCell ref="D35:E35"/>
    <mergeCell ref="D22:E22"/>
    <mergeCell ref="D23:E23"/>
    <mergeCell ref="D24:E24"/>
    <mergeCell ref="D25:E25"/>
    <mergeCell ref="D26:E26"/>
    <mergeCell ref="D27:E27"/>
    <mergeCell ref="D28:E28"/>
    <mergeCell ref="D57:E57"/>
    <mergeCell ref="D58:E58"/>
    <mergeCell ref="D50:E50"/>
    <mergeCell ref="D51:E51"/>
    <mergeCell ref="D52:E52"/>
    <mergeCell ref="D53:E53"/>
    <mergeCell ref="D54:E54"/>
    <mergeCell ref="D55:E55"/>
    <mergeCell ref="D56:E56"/>
    <mergeCell ref="B64:C64"/>
    <mergeCell ref="B65:C65"/>
    <mergeCell ref="B66:C66"/>
    <mergeCell ref="B67:C67"/>
    <mergeCell ref="B68:C68"/>
    <mergeCell ref="B69:C69"/>
    <mergeCell ref="B70:C70"/>
    <mergeCell ref="B71:C71"/>
    <mergeCell ref="D65:E65"/>
    <mergeCell ref="D66:E66"/>
    <mergeCell ref="D67:E67"/>
    <mergeCell ref="D68:E68"/>
    <mergeCell ref="D69:E69"/>
    <mergeCell ref="D70:E70"/>
    <mergeCell ref="D71:E71"/>
    <mergeCell ref="B61:C61"/>
    <mergeCell ref="D61:E61"/>
    <mergeCell ref="B62:C62"/>
    <mergeCell ref="D62:E62"/>
    <mergeCell ref="B63:C63"/>
    <mergeCell ref="D63:E63"/>
    <mergeCell ref="D64:E64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D42:E42"/>
    <mergeCell ref="B42:C42"/>
    <mergeCell ref="B43:C43"/>
    <mergeCell ref="B44:C44"/>
    <mergeCell ref="B45:C45"/>
    <mergeCell ref="B46:C46"/>
    <mergeCell ref="B47:C47"/>
    <mergeCell ref="B48:C48"/>
    <mergeCell ref="D43:E43"/>
    <mergeCell ref="D44:E44"/>
    <mergeCell ref="D45:E45"/>
    <mergeCell ref="D46:E46"/>
    <mergeCell ref="D47:E47"/>
    <mergeCell ref="D48:E48"/>
    <mergeCell ref="D49:E4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D59:E59"/>
    <mergeCell ref="B60:C60"/>
    <mergeCell ref="D60:E60"/>
  </mergeCells>
  <dataValidations>
    <dataValidation type="list" allowBlank="1" showErrorMessage="1" sqref="X11:X71">
      <formula1>"Attending,Not Attending,Maybe,Waiting List,No Response,Other"</formula1>
    </dataValidation>
    <dataValidation type="list" allowBlank="1" showErrorMessage="1" sqref="R11:R71">
      <formula1>"Unpaid,Paid,Pending,Partially 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9.25"/>
    <col customWidth="1" min="2" max="2" width="1.5"/>
    <col customWidth="1" min="3" max="3" width="23.75"/>
    <col customWidth="1" min="4" max="4" width="22.75"/>
    <col customWidth="1" min="5" max="5" width="1.63"/>
    <col customWidth="1" min="6" max="6" width="23.0"/>
    <col customWidth="1" min="7" max="7" width="29.63"/>
    <col customWidth="1" min="8" max="8" width="2.0"/>
    <col customWidth="1" min="9" max="9" width="23.13"/>
    <col customWidth="1" min="10" max="10" width="19.38"/>
    <col customWidth="1" min="11" max="11" width="25.0"/>
    <col customWidth="1" min="12" max="13" width="21.75"/>
    <col customWidth="1" min="14" max="14" width="2.0"/>
    <col customWidth="1" min="15" max="15" width="25.38"/>
    <col customWidth="1" min="16" max="17" width="21.38"/>
    <col customWidth="1" min="18" max="18" width="25.38"/>
    <col customWidth="1" min="19" max="19" width="2.0"/>
    <col customWidth="1" min="20" max="20" width="25.38"/>
    <col customWidth="1" min="21" max="21" width="26.75"/>
    <col customWidth="1" min="22" max="22" width="26.5"/>
    <col customWidth="1" min="23" max="23" width="17.25"/>
    <col customWidth="1" min="24" max="24" width="25.0"/>
  </cols>
  <sheetData>
    <row r="1" ht="27.0" customHeight="1">
      <c r="A1" s="1" t="s">
        <v>27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ht="8.25" customHeight="1"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ht="1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ht="30.75" customHeight="1">
      <c r="A6" s="3" t="s">
        <v>1</v>
      </c>
      <c r="B6" s="4"/>
      <c r="C6" s="3" t="s">
        <v>2</v>
      </c>
      <c r="D6" s="3" t="s">
        <v>3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/>
      <c r="S6" s="6"/>
      <c r="T6" s="6"/>
      <c r="U6" s="7"/>
      <c r="V6" s="5"/>
      <c r="W6" s="5"/>
      <c r="X6" s="6"/>
    </row>
    <row r="7" ht="21.0" customHeight="1">
      <c r="A7" s="63" t="s">
        <v>28</v>
      </c>
      <c r="B7" s="9"/>
      <c r="C7" s="64">
        <v>46354.0</v>
      </c>
      <c r="D7" s="65">
        <v>0.625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3"/>
      <c r="S7" s="13"/>
      <c r="T7" s="13"/>
      <c r="U7" s="13"/>
      <c r="V7" s="12"/>
      <c r="W7" s="12"/>
      <c r="X7" s="13"/>
    </row>
    <row r="8" ht="6.75" customHeight="1">
      <c r="A8" s="14"/>
      <c r="B8" s="15"/>
      <c r="C8" s="16"/>
      <c r="D8" s="17"/>
      <c r="E8" s="16"/>
      <c r="F8" s="18"/>
      <c r="G8" s="18"/>
      <c r="H8" s="18"/>
      <c r="I8" s="18"/>
      <c r="J8" s="18"/>
      <c r="K8" s="18"/>
      <c r="L8" s="18"/>
      <c r="M8" s="18"/>
      <c r="N8" s="19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ht="23.25" customHeight="1">
      <c r="A9" s="20" t="s">
        <v>4</v>
      </c>
      <c r="B9" s="21"/>
      <c r="C9" s="21"/>
      <c r="D9" s="21"/>
      <c r="E9" s="21"/>
      <c r="F9" s="21"/>
      <c r="G9" s="22"/>
      <c r="H9" s="23"/>
      <c r="I9" s="24" t="s">
        <v>5</v>
      </c>
      <c r="J9" s="21"/>
      <c r="K9" s="21"/>
      <c r="L9" s="21"/>
      <c r="M9" s="22"/>
      <c r="N9" s="25"/>
      <c r="O9" s="24" t="s">
        <v>6</v>
      </c>
      <c r="P9" s="21"/>
      <c r="Q9" s="21"/>
      <c r="R9" s="22"/>
      <c r="S9" s="25"/>
      <c r="T9" s="26" t="s">
        <v>7</v>
      </c>
      <c r="U9" s="21"/>
      <c r="V9" s="21"/>
      <c r="W9" s="21"/>
      <c r="X9" s="22"/>
    </row>
    <row r="10">
      <c r="A10" s="27" t="s">
        <v>8</v>
      </c>
      <c r="B10" s="28" t="s">
        <v>9</v>
      </c>
      <c r="C10" s="22"/>
      <c r="D10" s="28" t="s">
        <v>10</v>
      </c>
      <c r="E10" s="22"/>
      <c r="F10" s="29" t="s">
        <v>11</v>
      </c>
      <c r="G10" s="29" t="s">
        <v>12</v>
      </c>
      <c r="H10" s="23"/>
      <c r="I10" s="30" t="s">
        <v>13</v>
      </c>
      <c r="J10" s="30" t="s">
        <v>14</v>
      </c>
      <c r="K10" s="30" t="s">
        <v>15</v>
      </c>
      <c r="L10" s="30" t="s">
        <v>16</v>
      </c>
      <c r="M10" s="30" t="s">
        <v>17</v>
      </c>
      <c r="N10" s="25"/>
      <c r="O10" s="30" t="s">
        <v>18</v>
      </c>
      <c r="P10" s="30" t="s">
        <v>19</v>
      </c>
      <c r="Q10" s="30" t="s">
        <v>20</v>
      </c>
      <c r="R10" s="30" t="s">
        <v>21</v>
      </c>
      <c r="S10" s="25"/>
      <c r="T10" s="31" t="s">
        <v>22</v>
      </c>
      <c r="U10" s="32" t="s">
        <v>23</v>
      </c>
      <c r="V10" s="32" t="s">
        <v>24</v>
      </c>
      <c r="W10" s="32" t="s">
        <v>25</v>
      </c>
      <c r="X10" s="33" t="s">
        <v>26</v>
      </c>
    </row>
    <row r="11">
      <c r="A11" s="66" t="s">
        <v>29</v>
      </c>
      <c r="B11" s="67" t="s">
        <v>30</v>
      </c>
      <c r="C11" s="44"/>
      <c r="D11" s="68" t="s">
        <v>31</v>
      </c>
      <c r="E11" s="69"/>
      <c r="F11" s="70" t="s">
        <v>32</v>
      </c>
      <c r="G11" s="70" t="s">
        <v>33</v>
      </c>
      <c r="H11" s="23"/>
      <c r="I11" s="71" t="s">
        <v>34</v>
      </c>
      <c r="J11" s="72" t="s">
        <v>35</v>
      </c>
      <c r="K11" s="73" t="s">
        <v>36</v>
      </c>
      <c r="L11" s="73">
        <v>38.0</v>
      </c>
      <c r="M11" s="74" t="b">
        <v>0</v>
      </c>
      <c r="O11" s="71" t="s">
        <v>37</v>
      </c>
      <c r="P11" s="73">
        <v>120.0</v>
      </c>
      <c r="Q11" s="73">
        <v>115.0</v>
      </c>
      <c r="R11" s="72" t="s">
        <v>38</v>
      </c>
      <c r="S11" s="25"/>
      <c r="T11" s="71" t="s">
        <v>39</v>
      </c>
      <c r="U11" s="72" t="s">
        <v>40</v>
      </c>
      <c r="V11" s="72" t="s">
        <v>41</v>
      </c>
      <c r="W11" s="75" t="b">
        <v>1</v>
      </c>
      <c r="X11" s="72" t="s">
        <v>42</v>
      </c>
    </row>
    <row r="12">
      <c r="A12" s="76" t="s">
        <v>43</v>
      </c>
      <c r="B12" s="67" t="s">
        <v>44</v>
      </c>
      <c r="C12" s="44"/>
      <c r="D12" s="77" t="s">
        <v>45</v>
      </c>
      <c r="E12" s="44"/>
      <c r="F12" s="78" t="s">
        <v>46</v>
      </c>
      <c r="G12" s="78" t="s">
        <v>47</v>
      </c>
      <c r="H12" s="23"/>
      <c r="I12" s="79" t="s">
        <v>48</v>
      </c>
      <c r="J12" s="80" t="s">
        <v>49</v>
      </c>
      <c r="K12" s="81" t="s">
        <v>50</v>
      </c>
      <c r="L12" s="81">
        <v>7.0</v>
      </c>
      <c r="M12" s="82" t="b">
        <v>1</v>
      </c>
      <c r="O12" s="79" t="s">
        <v>51</v>
      </c>
      <c r="P12" s="81">
        <v>45.0</v>
      </c>
      <c r="Q12" s="81">
        <v>40.0</v>
      </c>
      <c r="R12" s="80" t="s">
        <v>38</v>
      </c>
      <c r="S12" s="25"/>
      <c r="T12" s="79" t="s">
        <v>52</v>
      </c>
      <c r="U12" s="80" t="s">
        <v>53</v>
      </c>
      <c r="V12" s="80" t="s">
        <v>54</v>
      </c>
      <c r="W12" s="82" t="b">
        <v>1</v>
      </c>
      <c r="X12" s="80" t="s">
        <v>42</v>
      </c>
    </row>
    <row r="13">
      <c r="A13" s="76" t="s">
        <v>55</v>
      </c>
      <c r="B13" s="67" t="s">
        <v>44</v>
      </c>
      <c r="C13" s="44"/>
      <c r="D13" s="77" t="s">
        <v>56</v>
      </c>
      <c r="E13" s="44"/>
      <c r="F13" s="78" t="s">
        <v>46</v>
      </c>
      <c r="G13" s="78" t="s">
        <v>57</v>
      </c>
      <c r="H13" s="23"/>
      <c r="I13" s="79" t="s">
        <v>58</v>
      </c>
      <c r="J13" s="80" t="s">
        <v>59</v>
      </c>
      <c r="K13" s="81" t="s">
        <v>60</v>
      </c>
      <c r="L13" s="81">
        <v>8.5</v>
      </c>
      <c r="M13" s="82" t="b">
        <v>1</v>
      </c>
      <c r="O13" s="79" t="s">
        <v>61</v>
      </c>
      <c r="P13" s="81">
        <v>40.0</v>
      </c>
      <c r="Q13" s="81">
        <v>41.0</v>
      </c>
      <c r="R13" s="80" t="s">
        <v>38</v>
      </c>
      <c r="S13" s="25"/>
      <c r="T13" s="79" t="s">
        <v>62</v>
      </c>
      <c r="U13" s="80" t="s">
        <v>63</v>
      </c>
      <c r="V13" s="80" t="s">
        <v>64</v>
      </c>
      <c r="W13" s="82" t="b">
        <v>1</v>
      </c>
      <c r="X13" s="80" t="s">
        <v>42</v>
      </c>
    </row>
    <row r="14">
      <c r="A14" s="76" t="s">
        <v>65</v>
      </c>
      <c r="B14" s="67" t="s">
        <v>44</v>
      </c>
      <c r="C14" s="44"/>
      <c r="D14" s="77" t="s">
        <v>66</v>
      </c>
      <c r="E14" s="44"/>
      <c r="F14" s="78" t="s">
        <v>67</v>
      </c>
      <c r="G14" s="78" t="s">
        <v>68</v>
      </c>
      <c r="H14" s="23"/>
      <c r="I14" s="79" t="s">
        <v>69</v>
      </c>
      <c r="J14" s="80" t="s">
        <v>70</v>
      </c>
      <c r="K14" s="81" t="s">
        <v>71</v>
      </c>
      <c r="L14" s="81">
        <v>6.7</v>
      </c>
      <c r="M14" s="83" t="b">
        <v>0</v>
      </c>
      <c r="O14" s="79" t="s">
        <v>72</v>
      </c>
      <c r="P14" s="81">
        <v>30.0</v>
      </c>
      <c r="Q14" s="81">
        <v>29.0</v>
      </c>
      <c r="R14" s="80" t="s">
        <v>38</v>
      </c>
      <c r="S14" s="25"/>
      <c r="T14" s="79" t="s">
        <v>73</v>
      </c>
      <c r="U14" s="80" t="s">
        <v>74</v>
      </c>
      <c r="V14" s="80" t="s">
        <v>75</v>
      </c>
      <c r="W14" s="82" t="b">
        <v>1</v>
      </c>
      <c r="X14" s="80" t="s">
        <v>42</v>
      </c>
    </row>
    <row r="15">
      <c r="A15" s="76" t="s">
        <v>76</v>
      </c>
      <c r="B15" s="67" t="s">
        <v>44</v>
      </c>
      <c r="C15" s="44"/>
      <c r="D15" s="77" t="s">
        <v>77</v>
      </c>
      <c r="E15" s="44"/>
      <c r="F15" s="78" t="s">
        <v>67</v>
      </c>
      <c r="G15" s="78" t="s">
        <v>78</v>
      </c>
      <c r="H15" s="23"/>
      <c r="I15" s="79" t="s">
        <v>79</v>
      </c>
      <c r="J15" s="80" t="s">
        <v>80</v>
      </c>
      <c r="K15" s="81" t="s">
        <v>50</v>
      </c>
      <c r="L15" s="81">
        <v>5.6</v>
      </c>
      <c r="M15" s="84" t="b">
        <v>1</v>
      </c>
      <c r="O15" s="79" t="s">
        <v>81</v>
      </c>
      <c r="P15" s="81">
        <v>25.0</v>
      </c>
      <c r="Q15" s="81">
        <v>25.0</v>
      </c>
      <c r="R15" s="80" t="s">
        <v>38</v>
      </c>
      <c r="S15" s="25"/>
      <c r="T15" s="79" t="s">
        <v>82</v>
      </c>
      <c r="U15" s="80" t="s">
        <v>83</v>
      </c>
      <c r="V15" s="80" t="s">
        <v>84</v>
      </c>
      <c r="W15" s="82" t="b">
        <v>1</v>
      </c>
      <c r="X15" s="80" t="s">
        <v>85</v>
      </c>
    </row>
    <row r="16">
      <c r="A16" s="76" t="s">
        <v>86</v>
      </c>
      <c r="B16" s="67" t="s">
        <v>87</v>
      </c>
      <c r="C16" s="44"/>
      <c r="D16" s="77" t="s">
        <v>88</v>
      </c>
      <c r="E16" s="44"/>
      <c r="F16" s="78" t="s">
        <v>32</v>
      </c>
      <c r="G16" s="78" t="s">
        <v>89</v>
      </c>
      <c r="H16" s="23"/>
      <c r="I16" s="79" t="s">
        <v>86</v>
      </c>
      <c r="J16" s="80" t="s">
        <v>90</v>
      </c>
      <c r="K16" s="81" t="s">
        <v>36</v>
      </c>
      <c r="L16" s="81">
        <v>7.0</v>
      </c>
      <c r="M16" s="84" t="b">
        <v>1</v>
      </c>
      <c r="O16" s="42"/>
      <c r="P16" s="85"/>
      <c r="Q16" s="85"/>
      <c r="R16" s="86"/>
      <c r="S16" s="25"/>
      <c r="T16" s="79" t="s">
        <v>91</v>
      </c>
      <c r="U16" s="80" t="s">
        <v>92</v>
      </c>
      <c r="V16" s="80" t="s">
        <v>93</v>
      </c>
      <c r="W16" s="82" t="b">
        <v>1</v>
      </c>
      <c r="X16" s="80" t="s">
        <v>42</v>
      </c>
    </row>
    <row r="17">
      <c r="A17" s="76" t="s">
        <v>94</v>
      </c>
      <c r="B17" s="67" t="s">
        <v>95</v>
      </c>
      <c r="C17" s="44"/>
      <c r="D17" s="77" t="s">
        <v>96</v>
      </c>
      <c r="E17" s="44"/>
      <c r="F17" s="78" t="s">
        <v>46</v>
      </c>
      <c r="G17" s="78" t="s">
        <v>97</v>
      </c>
      <c r="H17" s="23"/>
      <c r="I17" s="79" t="s">
        <v>94</v>
      </c>
      <c r="J17" s="80" t="s">
        <v>98</v>
      </c>
      <c r="K17" s="81" t="s">
        <v>99</v>
      </c>
      <c r="L17" s="81">
        <v>29.3</v>
      </c>
      <c r="M17" s="83" t="b">
        <v>0</v>
      </c>
      <c r="O17" s="38"/>
      <c r="P17" s="46"/>
      <c r="Q17" s="46"/>
      <c r="R17" s="38"/>
      <c r="S17" s="25"/>
      <c r="T17" s="79" t="s">
        <v>100</v>
      </c>
      <c r="U17" s="80" t="s">
        <v>101</v>
      </c>
      <c r="V17" s="80" t="s">
        <v>102</v>
      </c>
      <c r="W17" s="82" t="b">
        <v>1</v>
      </c>
      <c r="X17" s="80" t="s">
        <v>42</v>
      </c>
    </row>
    <row r="18">
      <c r="A18" s="76" t="s">
        <v>103</v>
      </c>
      <c r="B18" s="67" t="s">
        <v>95</v>
      </c>
      <c r="C18" s="44"/>
      <c r="D18" s="77" t="s">
        <v>104</v>
      </c>
      <c r="E18" s="44"/>
      <c r="F18" s="78" t="s">
        <v>46</v>
      </c>
      <c r="G18" s="78" t="s">
        <v>105</v>
      </c>
      <c r="H18" s="23"/>
      <c r="I18" s="79" t="s">
        <v>106</v>
      </c>
      <c r="J18" s="80" t="s">
        <v>107</v>
      </c>
      <c r="K18" s="81" t="s">
        <v>60</v>
      </c>
      <c r="L18" s="81">
        <v>9.0</v>
      </c>
      <c r="M18" s="84" t="b">
        <v>1</v>
      </c>
      <c r="O18" s="38"/>
      <c r="P18" s="46"/>
      <c r="Q18" s="46"/>
      <c r="R18" s="38"/>
      <c r="S18" s="25"/>
      <c r="T18" s="79" t="s">
        <v>108</v>
      </c>
      <c r="U18" s="80" t="s">
        <v>109</v>
      </c>
      <c r="V18" s="80" t="s">
        <v>110</v>
      </c>
      <c r="W18" s="82" t="b">
        <v>1</v>
      </c>
      <c r="X18" s="80" t="s">
        <v>42</v>
      </c>
    </row>
    <row r="19">
      <c r="A19" s="76" t="s">
        <v>111</v>
      </c>
      <c r="B19" s="67" t="s">
        <v>44</v>
      </c>
      <c r="C19" s="44"/>
      <c r="D19" s="77" t="s">
        <v>31</v>
      </c>
      <c r="E19" s="44"/>
      <c r="F19" s="78" t="s">
        <v>32</v>
      </c>
      <c r="G19" s="78" t="s">
        <v>112</v>
      </c>
      <c r="H19" s="23"/>
      <c r="I19" s="79" t="s">
        <v>113</v>
      </c>
      <c r="J19" s="80" t="s">
        <v>59</v>
      </c>
      <c r="K19" s="81" t="s">
        <v>50</v>
      </c>
      <c r="L19" s="81">
        <v>4.5</v>
      </c>
      <c r="M19" s="83" t="b">
        <v>0</v>
      </c>
      <c r="O19" s="38"/>
      <c r="P19" s="46"/>
      <c r="Q19" s="46"/>
      <c r="R19" s="38"/>
      <c r="S19" s="25"/>
      <c r="T19" s="79" t="s">
        <v>114</v>
      </c>
      <c r="U19" s="80" t="s">
        <v>115</v>
      </c>
      <c r="V19" s="80" t="s">
        <v>116</v>
      </c>
      <c r="W19" s="82" t="b">
        <v>1</v>
      </c>
      <c r="X19" s="80" t="s">
        <v>42</v>
      </c>
    </row>
    <row r="20">
      <c r="A20" s="76" t="s">
        <v>117</v>
      </c>
      <c r="B20" s="67" t="s">
        <v>118</v>
      </c>
      <c r="C20" s="44"/>
      <c r="D20" s="77" t="s">
        <v>45</v>
      </c>
      <c r="E20" s="44"/>
      <c r="F20" s="78" t="s">
        <v>67</v>
      </c>
      <c r="G20" s="78" t="s">
        <v>119</v>
      </c>
      <c r="H20" s="23"/>
      <c r="I20" s="79" t="s">
        <v>120</v>
      </c>
      <c r="J20" s="80" t="s">
        <v>121</v>
      </c>
      <c r="K20" s="81" t="s">
        <v>36</v>
      </c>
      <c r="L20" s="81">
        <v>5.6</v>
      </c>
      <c r="M20" s="84" t="b">
        <v>1</v>
      </c>
      <c r="O20" s="38"/>
      <c r="P20" s="46"/>
      <c r="Q20" s="46"/>
      <c r="R20" s="38"/>
      <c r="S20" s="25"/>
      <c r="T20" s="79" t="s">
        <v>122</v>
      </c>
      <c r="U20" s="80" t="s">
        <v>123</v>
      </c>
      <c r="V20" s="80" t="s">
        <v>124</v>
      </c>
      <c r="W20" s="82" t="b">
        <v>1</v>
      </c>
      <c r="X20" s="80" t="s">
        <v>85</v>
      </c>
    </row>
    <row r="21">
      <c r="A21" s="42"/>
      <c r="B21" s="87"/>
      <c r="C21" s="44"/>
      <c r="D21" s="87"/>
      <c r="E21" s="44"/>
      <c r="F21" s="78"/>
      <c r="G21" s="78"/>
      <c r="H21" s="23"/>
      <c r="I21" s="42"/>
      <c r="J21" s="86"/>
      <c r="K21" s="86"/>
      <c r="L21" s="85"/>
      <c r="M21" s="83" t="b">
        <v>0</v>
      </c>
      <c r="N21" s="25"/>
      <c r="O21" s="38"/>
      <c r="P21" s="46"/>
      <c r="Q21" s="46"/>
      <c r="R21" s="38"/>
      <c r="S21" s="25"/>
      <c r="T21" s="42"/>
      <c r="U21" s="86"/>
      <c r="V21" s="86"/>
      <c r="W21" s="82" t="b">
        <v>0</v>
      </c>
      <c r="X21" s="86"/>
    </row>
    <row r="22">
      <c r="A22" s="42"/>
      <c r="B22" s="87"/>
      <c r="C22" s="44"/>
      <c r="D22" s="43"/>
      <c r="E22" s="44"/>
      <c r="F22" s="88"/>
      <c r="G22" s="88"/>
      <c r="H22" s="23"/>
      <c r="I22" s="38"/>
      <c r="J22" s="42"/>
      <c r="K22" s="42"/>
      <c r="L22" s="46"/>
      <c r="M22" s="89" t="b">
        <v>0</v>
      </c>
      <c r="N22" s="25"/>
      <c r="O22" s="38"/>
      <c r="P22" s="46"/>
      <c r="Q22" s="46"/>
      <c r="R22" s="38"/>
      <c r="S22" s="25"/>
      <c r="T22" s="38"/>
      <c r="U22" s="42"/>
      <c r="V22" s="42"/>
      <c r="W22" s="41" t="b">
        <v>0</v>
      </c>
      <c r="X22" s="38"/>
    </row>
    <row r="23">
      <c r="A23" s="42"/>
      <c r="B23" s="87"/>
      <c r="C23" s="44"/>
      <c r="D23" s="43"/>
      <c r="E23" s="44"/>
      <c r="F23" s="88"/>
      <c r="G23" s="88"/>
      <c r="H23" s="23"/>
      <c r="I23" s="38"/>
      <c r="J23" s="42"/>
      <c r="K23" s="42"/>
      <c r="L23" s="46"/>
      <c r="M23" s="89" t="b">
        <v>0</v>
      </c>
      <c r="N23" s="25"/>
      <c r="O23" s="38"/>
      <c r="P23" s="46"/>
      <c r="Q23" s="46"/>
      <c r="R23" s="38"/>
      <c r="S23" s="25"/>
      <c r="T23" s="38"/>
      <c r="U23" s="42"/>
      <c r="V23" s="42"/>
      <c r="W23" s="41" t="b">
        <v>0</v>
      </c>
      <c r="X23" s="38"/>
    </row>
    <row r="24">
      <c r="A24" s="42"/>
      <c r="B24" s="87"/>
      <c r="C24" s="44"/>
      <c r="D24" s="43"/>
      <c r="E24" s="44"/>
      <c r="F24" s="88"/>
      <c r="G24" s="88"/>
      <c r="H24" s="90"/>
      <c r="I24" s="38"/>
      <c r="J24" s="91"/>
      <c r="K24" s="91"/>
      <c r="L24" s="92"/>
      <c r="M24" s="89" t="b">
        <v>0</v>
      </c>
      <c r="N24" s="93"/>
      <c r="O24" s="38"/>
      <c r="P24" s="92"/>
      <c r="Q24" s="92"/>
      <c r="R24" s="38"/>
      <c r="S24" s="93"/>
      <c r="T24" s="38"/>
      <c r="U24" s="91"/>
      <c r="V24" s="91"/>
      <c r="W24" s="41" t="b">
        <v>0</v>
      </c>
      <c r="X24" s="38"/>
    </row>
    <row r="25">
      <c r="A25" s="42"/>
      <c r="B25" s="87"/>
      <c r="C25" s="44"/>
      <c r="D25" s="43"/>
      <c r="E25" s="44"/>
      <c r="F25" s="88"/>
      <c r="G25" s="88"/>
      <c r="H25" s="90"/>
      <c r="I25" s="38"/>
      <c r="J25" s="91"/>
      <c r="K25" s="91"/>
      <c r="L25" s="92"/>
      <c r="M25" s="89" t="b">
        <v>0</v>
      </c>
      <c r="N25" s="93"/>
      <c r="O25" s="38"/>
      <c r="P25" s="92"/>
      <c r="Q25" s="92"/>
      <c r="R25" s="38"/>
      <c r="S25" s="93"/>
      <c r="T25" s="38"/>
      <c r="U25" s="91"/>
      <c r="V25" s="91"/>
      <c r="W25" s="41" t="b">
        <v>0</v>
      </c>
      <c r="X25" s="38"/>
    </row>
    <row r="26">
      <c r="A26" s="42"/>
      <c r="B26" s="94"/>
      <c r="C26" s="95"/>
      <c r="D26" s="43"/>
      <c r="E26" s="44"/>
      <c r="F26" s="88"/>
      <c r="G26" s="88"/>
      <c r="H26" s="90"/>
      <c r="I26" s="38"/>
      <c r="J26" s="91"/>
      <c r="K26" s="91"/>
      <c r="L26" s="92"/>
      <c r="M26" s="89" t="b">
        <v>0</v>
      </c>
      <c r="N26" s="93"/>
      <c r="O26" s="38"/>
      <c r="P26" s="92"/>
      <c r="Q26" s="92"/>
      <c r="R26" s="38"/>
      <c r="S26" s="93"/>
      <c r="T26" s="38"/>
      <c r="U26" s="91"/>
      <c r="V26" s="91"/>
      <c r="W26" s="41" t="b">
        <v>0</v>
      </c>
      <c r="X26" s="38"/>
    </row>
    <row r="27">
      <c r="A27" s="42"/>
      <c r="B27" s="94"/>
      <c r="C27" s="95"/>
      <c r="D27" s="43"/>
      <c r="E27" s="44"/>
      <c r="F27" s="88"/>
      <c r="G27" s="88"/>
      <c r="H27" s="90"/>
      <c r="I27" s="38"/>
      <c r="J27" s="91"/>
      <c r="K27" s="91"/>
      <c r="L27" s="92"/>
      <c r="M27" s="89" t="b">
        <v>0</v>
      </c>
      <c r="N27" s="93"/>
      <c r="O27" s="38"/>
      <c r="P27" s="92"/>
      <c r="Q27" s="92"/>
      <c r="R27" s="38"/>
      <c r="S27" s="93"/>
      <c r="T27" s="38"/>
      <c r="U27" s="91"/>
      <c r="V27" s="91"/>
      <c r="W27" s="41" t="b">
        <v>0</v>
      </c>
      <c r="X27" s="38"/>
    </row>
    <row r="28">
      <c r="A28" s="42"/>
      <c r="B28" s="94"/>
      <c r="C28" s="95"/>
      <c r="D28" s="43"/>
      <c r="E28" s="44"/>
      <c r="F28" s="88"/>
      <c r="G28" s="88"/>
      <c r="H28" s="90"/>
      <c r="I28" s="38"/>
      <c r="J28" s="91"/>
      <c r="K28" s="91"/>
      <c r="L28" s="92"/>
      <c r="M28" s="89" t="b">
        <v>0</v>
      </c>
      <c r="N28" s="93"/>
      <c r="O28" s="38"/>
      <c r="P28" s="92"/>
      <c r="Q28" s="92"/>
      <c r="R28" s="38"/>
      <c r="S28" s="93"/>
      <c r="T28" s="38"/>
      <c r="U28" s="91"/>
      <c r="V28" s="91"/>
      <c r="W28" s="41" t="b">
        <v>0</v>
      </c>
      <c r="X28" s="38"/>
    </row>
    <row r="29">
      <c r="A29" s="42"/>
      <c r="B29" s="94"/>
      <c r="C29" s="95"/>
      <c r="D29" s="43"/>
      <c r="E29" s="44"/>
      <c r="F29" s="88"/>
      <c r="G29" s="88"/>
      <c r="H29" s="90"/>
      <c r="I29" s="38"/>
      <c r="J29" s="91"/>
      <c r="K29" s="91"/>
      <c r="L29" s="92"/>
      <c r="M29" s="89" t="b">
        <v>0</v>
      </c>
      <c r="N29" s="93"/>
      <c r="O29" s="38"/>
      <c r="P29" s="92"/>
      <c r="Q29" s="92"/>
      <c r="R29" s="38"/>
      <c r="S29" s="93"/>
      <c r="T29" s="38"/>
      <c r="U29" s="91"/>
      <c r="V29" s="91"/>
      <c r="W29" s="41" t="b">
        <v>0</v>
      </c>
      <c r="X29" s="38"/>
    </row>
    <row r="30">
      <c r="A30" s="42"/>
      <c r="B30" s="94"/>
      <c r="C30" s="95"/>
      <c r="D30" s="43"/>
      <c r="E30" s="44"/>
      <c r="F30" s="88"/>
      <c r="G30" s="88"/>
      <c r="H30" s="90"/>
      <c r="I30" s="38"/>
      <c r="J30" s="91"/>
      <c r="K30" s="91"/>
      <c r="L30" s="92"/>
      <c r="M30" s="89" t="b">
        <v>0</v>
      </c>
      <c r="N30" s="93"/>
      <c r="O30" s="38"/>
      <c r="P30" s="92"/>
      <c r="Q30" s="92"/>
      <c r="R30" s="38"/>
      <c r="S30" s="93"/>
      <c r="T30" s="38"/>
      <c r="U30" s="91"/>
      <c r="V30" s="91"/>
      <c r="W30" s="41" t="b">
        <v>0</v>
      </c>
      <c r="X30" s="38"/>
    </row>
    <row r="31">
      <c r="A31" s="42"/>
      <c r="B31" s="94"/>
      <c r="C31" s="95"/>
      <c r="D31" s="43"/>
      <c r="E31" s="44"/>
      <c r="F31" s="88"/>
      <c r="G31" s="88"/>
      <c r="H31" s="90"/>
      <c r="I31" s="38"/>
      <c r="J31" s="91"/>
      <c r="K31" s="91"/>
      <c r="L31" s="92"/>
      <c r="M31" s="89" t="b">
        <v>0</v>
      </c>
      <c r="N31" s="93"/>
      <c r="O31" s="38"/>
      <c r="P31" s="92"/>
      <c r="Q31" s="92"/>
      <c r="R31" s="38"/>
      <c r="S31" s="93"/>
      <c r="T31" s="38"/>
      <c r="U31" s="91"/>
      <c r="V31" s="91"/>
      <c r="W31" s="41" t="b">
        <v>0</v>
      </c>
      <c r="X31" s="38"/>
    </row>
    <row r="32">
      <c r="A32" s="42"/>
      <c r="B32" s="94"/>
      <c r="C32" s="95"/>
      <c r="D32" s="43"/>
      <c r="E32" s="44"/>
      <c r="F32" s="88"/>
      <c r="G32" s="88"/>
      <c r="H32" s="90"/>
      <c r="I32" s="38"/>
      <c r="J32" s="91"/>
      <c r="K32" s="91"/>
      <c r="L32" s="92"/>
      <c r="M32" s="89" t="b">
        <v>0</v>
      </c>
      <c r="N32" s="93"/>
      <c r="O32" s="38"/>
      <c r="P32" s="92"/>
      <c r="Q32" s="92"/>
      <c r="R32" s="38"/>
      <c r="S32" s="93"/>
      <c r="T32" s="38"/>
      <c r="U32" s="91"/>
      <c r="V32" s="91"/>
      <c r="W32" s="41" t="b">
        <v>0</v>
      </c>
      <c r="X32" s="38"/>
    </row>
    <row r="33">
      <c r="A33" s="42"/>
      <c r="B33" s="94"/>
      <c r="C33" s="95"/>
      <c r="D33" s="43"/>
      <c r="E33" s="44"/>
      <c r="F33" s="88"/>
      <c r="G33" s="88"/>
      <c r="H33" s="90"/>
      <c r="I33" s="38"/>
      <c r="J33" s="91"/>
      <c r="K33" s="91"/>
      <c r="L33" s="92"/>
      <c r="M33" s="89" t="b">
        <v>0</v>
      </c>
      <c r="N33" s="93"/>
      <c r="O33" s="38"/>
      <c r="P33" s="92"/>
      <c r="Q33" s="92"/>
      <c r="R33" s="38"/>
      <c r="S33" s="93"/>
      <c r="T33" s="38"/>
      <c r="U33" s="91"/>
      <c r="V33" s="91"/>
      <c r="W33" s="41" t="b">
        <v>0</v>
      </c>
      <c r="X33" s="38"/>
    </row>
    <row r="34">
      <c r="A34" s="42"/>
      <c r="B34" s="94"/>
      <c r="C34" s="95"/>
      <c r="D34" s="43"/>
      <c r="E34" s="44"/>
      <c r="F34" s="88"/>
      <c r="G34" s="88"/>
      <c r="H34" s="90"/>
      <c r="I34" s="38"/>
      <c r="J34" s="91"/>
      <c r="K34" s="91"/>
      <c r="L34" s="92"/>
      <c r="M34" s="89" t="b">
        <v>0</v>
      </c>
      <c r="N34" s="93"/>
      <c r="O34" s="38"/>
      <c r="P34" s="92"/>
      <c r="Q34" s="92"/>
      <c r="R34" s="38"/>
      <c r="S34" s="93"/>
      <c r="T34" s="38"/>
      <c r="U34" s="91"/>
      <c r="V34" s="91"/>
      <c r="W34" s="41" t="b">
        <v>0</v>
      </c>
      <c r="X34" s="38"/>
    </row>
    <row r="35">
      <c r="A35" s="42"/>
      <c r="B35" s="94"/>
      <c r="C35" s="95"/>
      <c r="D35" s="43"/>
      <c r="E35" s="44"/>
      <c r="F35" s="88"/>
      <c r="G35" s="88"/>
      <c r="H35" s="90"/>
      <c r="I35" s="38"/>
      <c r="J35" s="91"/>
      <c r="K35" s="91"/>
      <c r="L35" s="92"/>
      <c r="M35" s="89" t="b">
        <v>0</v>
      </c>
      <c r="N35" s="93"/>
      <c r="O35" s="38"/>
      <c r="P35" s="92"/>
      <c r="Q35" s="92"/>
      <c r="R35" s="38"/>
      <c r="S35" s="93"/>
      <c r="T35" s="38"/>
      <c r="U35" s="91"/>
      <c r="V35" s="91"/>
      <c r="W35" s="41" t="b">
        <v>0</v>
      </c>
      <c r="X35" s="38"/>
    </row>
    <row r="36">
      <c r="A36" s="42"/>
      <c r="B36" s="94"/>
      <c r="C36" s="95"/>
      <c r="D36" s="43"/>
      <c r="E36" s="44"/>
      <c r="F36" s="88"/>
      <c r="G36" s="88"/>
      <c r="H36" s="90"/>
      <c r="I36" s="38"/>
      <c r="J36" s="91"/>
      <c r="K36" s="91"/>
      <c r="L36" s="92"/>
      <c r="M36" s="89" t="b">
        <v>0</v>
      </c>
      <c r="N36" s="93"/>
      <c r="O36" s="38"/>
      <c r="P36" s="92"/>
      <c r="Q36" s="92"/>
      <c r="R36" s="38"/>
      <c r="S36" s="93"/>
      <c r="T36" s="38"/>
      <c r="U36" s="91"/>
      <c r="V36" s="91"/>
      <c r="W36" s="41" t="b">
        <v>0</v>
      </c>
      <c r="X36" s="38"/>
    </row>
    <row r="37">
      <c r="A37" s="42"/>
      <c r="B37" s="94"/>
      <c r="C37" s="95"/>
      <c r="D37" s="43"/>
      <c r="E37" s="44"/>
      <c r="F37" s="88"/>
      <c r="G37" s="88"/>
      <c r="H37" s="90"/>
      <c r="I37" s="38"/>
      <c r="J37" s="91"/>
      <c r="K37" s="91"/>
      <c r="L37" s="92"/>
      <c r="M37" s="89" t="b">
        <v>0</v>
      </c>
      <c r="N37" s="93"/>
      <c r="O37" s="38"/>
      <c r="P37" s="92"/>
      <c r="Q37" s="92"/>
      <c r="R37" s="38"/>
      <c r="S37" s="93"/>
      <c r="T37" s="38"/>
      <c r="U37" s="91"/>
      <c r="V37" s="91"/>
      <c r="W37" s="41" t="b">
        <v>0</v>
      </c>
      <c r="X37" s="38"/>
    </row>
    <row r="38">
      <c r="A38" s="42"/>
      <c r="B38" s="94"/>
      <c r="C38" s="95"/>
      <c r="D38" s="43"/>
      <c r="E38" s="44"/>
      <c r="F38" s="88"/>
      <c r="G38" s="88"/>
      <c r="H38" s="90"/>
      <c r="I38" s="38"/>
      <c r="J38" s="91"/>
      <c r="K38" s="91"/>
      <c r="L38" s="92"/>
      <c r="M38" s="89" t="b">
        <v>0</v>
      </c>
      <c r="N38" s="93"/>
      <c r="O38" s="38"/>
      <c r="P38" s="92"/>
      <c r="Q38" s="92"/>
      <c r="R38" s="38"/>
      <c r="S38" s="93"/>
      <c r="T38" s="38"/>
      <c r="U38" s="91"/>
      <c r="V38" s="91"/>
      <c r="W38" s="41" t="b">
        <v>0</v>
      </c>
      <c r="X38" s="38"/>
    </row>
    <row r="39">
      <c r="A39" s="42"/>
      <c r="B39" s="94"/>
      <c r="C39" s="95"/>
      <c r="D39" s="43"/>
      <c r="E39" s="44"/>
      <c r="F39" s="88"/>
      <c r="G39" s="88"/>
      <c r="H39" s="90"/>
      <c r="I39" s="38"/>
      <c r="J39" s="91"/>
      <c r="K39" s="91"/>
      <c r="L39" s="92"/>
      <c r="M39" s="89" t="b">
        <v>0</v>
      </c>
      <c r="N39" s="93"/>
      <c r="O39" s="38"/>
      <c r="P39" s="92"/>
      <c r="Q39" s="92"/>
      <c r="R39" s="38"/>
      <c r="S39" s="93"/>
      <c r="T39" s="38"/>
      <c r="U39" s="91"/>
      <c r="V39" s="91"/>
      <c r="W39" s="41" t="b">
        <v>0</v>
      </c>
      <c r="X39" s="38"/>
    </row>
    <row r="40">
      <c r="A40" s="42"/>
      <c r="B40" s="94"/>
      <c r="C40" s="95"/>
      <c r="D40" s="43"/>
      <c r="E40" s="44"/>
      <c r="F40" s="88"/>
      <c r="G40" s="88"/>
      <c r="H40" s="90"/>
      <c r="I40" s="38"/>
      <c r="J40" s="91"/>
      <c r="K40" s="91"/>
      <c r="L40" s="92"/>
      <c r="M40" s="89" t="b">
        <v>0</v>
      </c>
      <c r="N40" s="93"/>
      <c r="O40" s="38"/>
      <c r="P40" s="92"/>
      <c r="Q40" s="92"/>
      <c r="R40" s="38"/>
      <c r="S40" s="93"/>
      <c r="T40" s="38"/>
      <c r="U40" s="91"/>
      <c r="V40" s="91"/>
      <c r="W40" s="41" t="b">
        <v>0</v>
      </c>
      <c r="X40" s="38"/>
    </row>
    <row r="41">
      <c r="A41" s="42"/>
      <c r="B41" s="94"/>
      <c r="C41" s="95"/>
      <c r="D41" s="43"/>
      <c r="E41" s="44"/>
      <c r="F41" s="88"/>
      <c r="G41" s="88"/>
      <c r="H41" s="90"/>
      <c r="I41" s="38"/>
      <c r="J41" s="91"/>
      <c r="K41" s="91"/>
      <c r="L41" s="92"/>
      <c r="M41" s="89" t="b">
        <v>0</v>
      </c>
      <c r="N41" s="93"/>
      <c r="O41" s="38"/>
      <c r="P41" s="92"/>
      <c r="Q41" s="92"/>
      <c r="R41" s="38"/>
      <c r="S41" s="93"/>
      <c r="T41" s="38"/>
      <c r="U41" s="91"/>
      <c r="V41" s="91"/>
      <c r="W41" s="41" t="b">
        <v>0</v>
      </c>
      <c r="X41" s="38"/>
    </row>
    <row r="42">
      <c r="A42" s="42"/>
      <c r="B42" s="94"/>
      <c r="C42" s="95"/>
      <c r="D42" s="43"/>
      <c r="E42" s="44"/>
      <c r="F42" s="88"/>
      <c r="G42" s="88"/>
      <c r="H42" s="90"/>
      <c r="I42" s="38"/>
      <c r="J42" s="91"/>
      <c r="K42" s="91"/>
      <c r="L42" s="92"/>
      <c r="M42" s="89" t="b">
        <v>0</v>
      </c>
      <c r="N42" s="93"/>
      <c r="O42" s="38"/>
      <c r="P42" s="92"/>
      <c r="Q42" s="92"/>
      <c r="R42" s="38"/>
      <c r="S42" s="93"/>
      <c r="T42" s="38"/>
      <c r="U42" s="91"/>
      <c r="V42" s="91"/>
      <c r="W42" s="41" t="b">
        <v>0</v>
      </c>
      <c r="X42" s="38"/>
    </row>
    <row r="43">
      <c r="A43" s="42"/>
      <c r="B43" s="94"/>
      <c r="C43" s="95"/>
      <c r="D43" s="43"/>
      <c r="E43" s="44"/>
      <c r="F43" s="88"/>
      <c r="G43" s="88"/>
      <c r="H43" s="90"/>
      <c r="I43" s="38"/>
      <c r="J43" s="91"/>
      <c r="K43" s="91"/>
      <c r="L43" s="92"/>
      <c r="M43" s="89" t="b">
        <v>0</v>
      </c>
      <c r="N43" s="93"/>
      <c r="O43" s="38"/>
      <c r="P43" s="92"/>
      <c r="Q43" s="92"/>
      <c r="R43" s="38"/>
      <c r="S43" s="93"/>
      <c r="T43" s="38"/>
      <c r="U43" s="91"/>
      <c r="V43" s="91"/>
      <c r="W43" s="41" t="b">
        <v>0</v>
      </c>
      <c r="X43" s="38"/>
    </row>
    <row r="44">
      <c r="A44" s="42"/>
      <c r="B44" s="94"/>
      <c r="C44" s="95"/>
      <c r="D44" s="43"/>
      <c r="E44" s="44"/>
      <c r="F44" s="88"/>
      <c r="G44" s="88"/>
      <c r="H44" s="90"/>
      <c r="I44" s="38"/>
      <c r="J44" s="91"/>
      <c r="K44" s="91"/>
      <c r="L44" s="92"/>
      <c r="M44" s="89" t="b">
        <v>0</v>
      </c>
      <c r="N44" s="93"/>
      <c r="O44" s="38"/>
      <c r="P44" s="92"/>
      <c r="Q44" s="92"/>
      <c r="R44" s="38"/>
      <c r="S44" s="93"/>
      <c r="T44" s="38"/>
      <c r="U44" s="91"/>
      <c r="V44" s="91"/>
      <c r="W44" s="41" t="b">
        <v>0</v>
      </c>
      <c r="X44" s="38"/>
    </row>
    <row r="45">
      <c r="A45" s="42"/>
      <c r="B45" s="94"/>
      <c r="C45" s="95"/>
      <c r="D45" s="43"/>
      <c r="E45" s="44"/>
      <c r="F45" s="88"/>
      <c r="G45" s="88"/>
      <c r="H45" s="90"/>
      <c r="I45" s="38"/>
      <c r="J45" s="91"/>
      <c r="K45" s="91"/>
      <c r="L45" s="92"/>
      <c r="M45" s="89" t="b">
        <v>0</v>
      </c>
      <c r="N45" s="93"/>
      <c r="O45" s="38"/>
      <c r="P45" s="92"/>
      <c r="Q45" s="92"/>
      <c r="R45" s="38"/>
      <c r="S45" s="93"/>
      <c r="T45" s="38"/>
      <c r="U45" s="91"/>
      <c r="V45" s="91"/>
      <c r="W45" s="41" t="b">
        <v>0</v>
      </c>
      <c r="X45" s="38"/>
    </row>
    <row r="46">
      <c r="A46" s="42"/>
      <c r="B46" s="94"/>
      <c r="C46" s="95"/>
      <c r="D46" s="43"/>
      <c r="E46" s="44"/>
      <c r="F46" s="88"/>
      <c r="G46" s="88"/>
      <c r="H46" s="90"/>
      <c r="I46" s="38"/>
      <c r="J46" s="91"/>
      <c r="K46" s="91"/>
      <c r="L46" s="92"/>
      <c r="M46" s="89" t="b">
        <v>0</v>
      </c>
      <c r="N46" s="93"/>
      <c r="O46" s="38"/>
      <c r="P46" s="92"/>
      <c r="Q46" s="92"/>
      <c r="R46" s="38"/>
      <c r="S46" s="93"/>
      <c r="T46" s="38"/>
      <c r="U46" s="91"/>
      <c r="V46" s="91"/>
      <c r="W46" s="41" t="b">
        <v>0</v>
      </c>
      <c r="X46" s="38"/>
    </row>
    <row r="47">
      <c r="A47" s="42"/>
      <c r="B47" s="94"/>
      <c r="C47" s="95"/>
      <c r="D47" s="43"/>
      <c r="E47" s="44"/>
      <c r="F47" s="88"/>
      <c r="G47" s="88"/>
      <c r="H47" s="90"/>
      <c r="I47" s="38"/>
      <c r="J47" s="91"/>
      <c r="K47" s="91"/>
      <c r="L47" s="92"/>
      <c r="M47" s="89" t="b">
        <v>0</v>
      </c>
      <c r="N47" s="93"/>
      <c r="O47" s="38"/>
      <c r="P47" s="92"/>
      <c r="Q47" s="92"/>
      <c r="R47" s="38"/>
      <c r="S47" s="93"/>
      <c r="T47" s="38"/>
      <c r="U47" s="91"/>
      <c r="V47" s="91"/>
      <c r="W47" s="41" t="b">
        <v>0</v>
      </c>
      <c r="X47" s="38"/>
    </row>
    <row r="48">
      <c r="A48" s="42"/>
      <c r="B48" s="94"/>
      <c r="C48" s="95"/>
      <c r="D48" s="43"/>
      <c r="E48" s="44"/>
      <c r="F48" s="88"/>
      <c r="G48" s="88"/>
      <c r="H48" s="90"/>
      <c r="I48" s="38"/>
      <c r="J48" s="91"/>
      <c r="K48" s="91"/>
      <c r="L48" s="92"/>
      <c r="M48" s="89" t="b">
        <v>0</v>
      </c>
      <c r="N48" s="93"/>
      <c r="O48" s="38"/>
      <c r="P48" s="92"/>
      <c r="Q48" s="92"/>
      <c r="R48" s="38"/>
      <c r="S48" s="93"/>
      <c r="T48" s="38"/>
      <c r="U48" s="91"/>
      <c r="V48" s="91"/>
      <c r="W48" s="41" t="b">
        <v>0</v>
      </c>
      <c r="X48" s="38"/>
    </row>
    <row r="49">
      <c r="A49" s="42"/>
      <c r="B49" s="94"/>
      <c r="C49" s="95"/>
      <c r="D49" s="43"/>
      <c r="E49" s="44"/>
      <c r="F49" s="88"/>
      <c r="G49" s="88"/>
      <c r="H49" s="90"/>
      <c r="I49" s="38"/>
      <c r="J49" s="91"/>
      <c r="K49" s="91"/>
      <c r="L49" s="92"/>
      <c r="M49" s="89" t="b">
        <v>0</v>
      </c>
      <c r="N49" s="93"/>
      <c r="O49" s="38"/>
      <c r="P49" s="92"/>
      <c r="Q49" s="92"/>
      <c r="R49" s="38"/>
      <c r="S49" s="93"/>
      <c r="T49" s="38"/>
      <c r="U49" s="91"/>
      <c r="V49" s="91"/>
      <c r="W49" s="41" t="b">
        <v>0</v>
      </c>
      <c r="X49" s="38"/>
    </row>
    <row r="50">
      <c r="A50" s="42"/>
      <c r="B50" s="94"/>
      <c r="C50" s="95"/>
      <c r="D50" s="43"/>
      <c r="E50" s="44"/>
      <c r="F50" s="88"/>
      <c r="G50" s="88"/>
      <c r="H50" s="90"/>
      <c r="I50" s="38"/>
      <c r="J50" s="91"/>
      <c r="K50" s="91"/>
      <c r="L50" s="92"/>
      <c r="M50" s="89" t="b">
        <v>0</v>
      </c>
      <c r="N50" s="93"/>
      <c r="O50" s="38"/>
      <c r="P50" s="92"/>
      <c r="Q50" s="92"/>
      <c r="R50" s="38"/>
      <c r="S50" s="93"/>
      <c r="T50" s="38"/>
      <c r="U50" s="91"/>
      <c r="V50" s="91"/>
      <c r="W50" s="41" t="b">
        <v>0</v>
      </c>
      <c r="X50" s="38"/>
    </row>
    <row r="51">
      <c r="A51" s="42"/>
      <c r="B51" s="94"/>
      <c r="C51" s="95"/>
      <c r="D51" s="43"/>
      <c r="E51" s="44"/>
      <c r="F51" s="88"/>
      <c r="G51" s="88"/>
      <c r="H51" s="90"/>
      <c r="I51" s="38"/>
      <c r="J51" s="91"/>
      <c r="K51" s="91"/>
      <c r="L51" s="92"/>
      <c r="M51" s="89" t="b">
        <v>0</v>
      </c>
      <c r="N51" s="93"/>
      <c r="O51" s="38"/>
      <c r="P51" s="92"/>
      <c r="Q51" s="92"/>
      <c r="R51" s="38"/>
      <c r="S51" s="93"/>
      <c r="T51" s="38"/>
      <c r="U51" s="91"/>
      <c r="V51" s="91"/>
      <c r="W51" s="41" t="b">
        <v>0</v>
      </c>
      <c r="X51" s="38"/>
    </row>
    <row r="52">
      <c r="A52" s="42"/>
      <c r="B52" s="94"/>
      <c r="C52" s="95"/>
      <c r="D52" s="43"/>
      <c r="E52" s="44"/>
      <c r="F52" s="88"/>
      <c r="G52" s="88"/>
      <c r="H52" s="90"/>
      <c r="I52" s="38"/>
      <c r="J52" s="91"/>
      <c r="K52" s="91"/>
      <c r="L52" s="92"/>
      <c r="M52" s="89" t="b">
        <v>0</v>
      </c>
      <c r="N52" s="93"/>
      <c r="O52" s="38"/>
      <c r="P52" s="92"/>
      <c r="Q52" s="92"/>
      <c r="R52" s="38"/>
      <c r="S52" s="93"/>
      <c r="T52" s="38"/>
      <c r="U52" s="91"/>
      <c r="V52" s="91"/>
      <c r="W52" s="41" t="b">
        <v>0</v>
      </c>
      <c r="X52" s="38"/>
    </row>
    <row r="53">
      <c r="A53" s="42"/>
      <c r="B53" s="94"/>
      <c r="C53" s="95"/>
      <c r="D53" s="43"/>
      <c r="E53" s="44"/>
      <c r="F53" s="88"/>
      <c r="G53" s="88"/>
      <c r="H53" s="90"/>
      <c r="I53" s="38"/>
      <c r="J53" s="91"/>
      <c r="K53" s="91"/>
      <c r="L53" s="92"/>
      <c r="M53" s="89" t="b">
        <v>0</v>
      </c>
      <c r="N53" s="93"/>
      <c r="O53" s="38"/>
      <c r="P53" s="92"/>
      <c r="Q53" s="92"/>
      <c r="R53" s="38"/>
      <c r="S53" s="93"/>
      <c r="T53" s="38"/>
      <c r="U53" s="91"/>
      <c r="V53" s="91"/>
      <c r="W53" s="41" t="b">
        <v>0</v>
      </c>
      <c r="X53" s="38"/>
    </row>
    <row r="54">
      <c r="A54" s="42"/>
      <c r="B54" s="94"/>
      <c r="C54" s="95"/>
      <c r="D54" s="43"/>
      <c r="E54" s="44"/>
      <c r="F54" s="88"/>
      <c r="G54" s="88"/>
      <c r="H54" s="90"/>
      <c r="I54" s="38"/>
      <c r="J54" s="91"/>
      <c r="K54" s="91"/>
      <c r="L54" s="92"/>
      <c r="M54" s="89" t="b">
        <v>0</v>
      </c>
      <c r="N54" s="93"/>
      <c r="O54" s="38"/>
      <c r="P54" s="92"/>
      <c r="Q54" s="92"/>
      <c r="R54" s="38"/>
      <c r="S54" s="93"/>
      <c r="T54" s="38"/>
      <c r="U54" s="91"/>
      <c r="V54" s="91"/>
      <c r="W54" s="41" t="b">
        <v>0</v>
      </c>
      <c r="X54" s="38"/>
    </row>
    <row r="55">
      <c r="A55" s="42"/>
      <c r="B55" s="94"/>
      <c r="C55" s="95"/>
      <c r="D55" s="43"/>
      <c r="E55" s="44"/>
      <c r="F55" s="88"/>
      <c r="G55" s="88"/>
      <c r="H55" s="90"/>
      <c r="I55" s="38"/>
      <c r="J55" s="91"/>
      <c r="K55" s="91"/>
      <c r="L55" s="92"/>
      <c r="M55" s="89" t="b">
        <v>0</v>
      </c>
      <c r="N55" s="93"/>
      <c r="O55" s="38"/>
      <c r="P55" s="92"/>
      <c r="Q55" s="92"/>
      <c r="R55" s="38"/>
      <c r="S55" s="93"/>
      <c r="T55" s="38"/>
      <c r="U55" s="91"/>
      <c r="V55" s="91"/>
      <c r="W55" s="41" t="b">
        <v>0</v>
      </c>
      <c r="X55" s="38"/>
    </row>
    <row r="56">
      <c r="A56" s="42"/>
      <c r="B56" s="94"/>
      <c r="C56" s="95"/>
      <c r="D56" s="43"/>
      <c r="E56" s="44"/>
      <c r="F56" s="88"/>
      <c r="G56" s="88"/>
      <c r="H56" s="90"/>
      <c r="I56" s="38"/>
      <c r="J56" s="91"/>
      <c r="K56" s="91"/>
      <c r="L56" s="92"/>
      <c r="M56" s="89" t="b">
        <v>0</v>
      </c>
      <c r="N56" s="93"/>
      <c r="O56" s="38"/>
      <c r="P56" s="92"/>
      <c r="Q56" s="92"/>
      <c r="R56" s="38"/>
      <c r="S56" s="93"/>
      <c r="T56" s="38"/>
      <c r="U56" s="91"/>
      <c r="V56" s="91"/>
      <c r="W56" s="41" t="b">
        <v>0</v>
      </c>
      <c r="X56" s="38"/>
    </row>
    <row r="57">
      <c r="A57" s="42"/>
      <c r="B57" s="94"/>
      <c r="C57" s="95"/>
      <c r="D57" s="43"/>
      <c r="E57" s="44"/>
      <c r="F57" s="88"/>
      <c r="G57" s="88"/>
      <c r="H57" s="90"/>
      <c r="I57" s="38"/>
      <c r="J57" s="91"/>
      <c r="K57" s="91"/>
      <c r="L57" s="92"/>
      <c r="M57" s="89" t="b">
        <v>0</v>
      </c>
      <c r="N57" s="93"/>
      <c r="O57" s="38"/>
      <c r="P57" s="92"/>
      <c r="Q57" s="92"/>
      <c r="R57" s="38"/>
      <c r="S57" s="93"/>
      <c r="T57" s="38"/>
      <c r="U57" s="91"/>
      <c r="V57" s="91"/>
      <c r="W57" s="41" t="b">
        <v>0</v>
      </c>
      <c r="X57" s="38"/>
    </row>
    <row r="58">
      <c r="A58" s="42"/>
      <c r="B58" s="94"/>
      <c r="C58" s="95"/>
      <c r="D58" s="43"/>
      <c r="E58" s="44"/>
      <c r="F58" s="88"/>
      <c r="G58" s="88"/>
      <c r="H58" s="90"/>
      <c r="I58" s="38"/>
      <c r="J58" s="91"/>
      <c r="K58" s="91"/>
      <c r="L58" s="92"/>
      <c r="M58" s="96" t="b">
        <v>0</v>
      </c>
      <c r="N58" s="93"/>
      <c r="O58" s="38"/>
      <c r="P58" s="92"/>
      <c r="Q58" s="92"/>
      <c r="R58" s="38"/>
      <c r="S58" s="93"/>
      <c r="T58" s="38"/>
      <c r="U58" s="91"/>
      <c r="V58" s="91"/>
      <c r="W58" s="41" t="b">
        <v>0</v>
      </c>
      <c r="X58" s="38"/>
    </row>
    <row r="59">
      <c r="A59" s="42"/>
      <c r="B59" s="94"/>
      <c r="C59" s="95"/>
      <c r="D59" s="43"/>
      <c r="E59" s="44"/>
      <c r="F59" s="88"/>
      <c r="G59" s="88"/>
      <c r="H59" s="90"/>
      <c r="I59" s="38"/>
      <c r="J59" s="91"/>
      <c r="K59" s="91"/>
      <c r="L59" s="92"/>
      <c r="M59" s="89" t="b">
        <v>0</v>
      </c>
      <c r="N59" s="93"/>
      <c r="O59" s="38"/>
      <c r="P59" s="92"/>
      <c r="Q59" s="92"/>
      <c r="R59" s="38"/>
      <c r="S59" s="93"/>
      <c r="T59" s="38"/>
      <c r="U59" s="91"/>
      <c r="V59" s="91"/>
      <c r="W59" s="41" t="b">
        <v>0</v>
      </c>
      <c r="X59" s="38"/>
    </row>
    <row r="60">
      <c r="A60" s="42"/>
      <c r="B60" s="94"/>
      <c r="C60" s="95"/>
      <c r="D60" s="43"/>
      <c r="E60" s="44"/>
      <c r="F60" s="88"/>
      <c r="G60" s="88"/>
      <c r="H60" s="90"/>
      <c r="I60" s="38"/>
      <c r="J60" s="91"/>
      <c r="K60" s="91"/>
      <c r="L60" s="92"/>
      <c r="M60" s="89" t="b">
        <v>0</v>
      </c>
      <c r="N60" s="93"/>
      <c r="O60" s="38"/>
      <c r="P60" s="92"/>
      <c r="Q60" s="92"/>
      <c r="R60" s="38"/>
      <c r="S60" s="93"/>
      <c r="T60" s="38"/>
      <c r="U60" s="91"/>
      <c r="V60" s="91"/>
      <c r="W60" s="41" t="b">
        <v>0</v>
      </c>
      <c r="X60" s="38"/>
    </row>
    <row r="61">
      <c r="A61" s="42"/>
      <c r="B61" s="94"/>
      <c r="C61" s="95"/>
      <c r="D61" s="43"/>
      <c r="E61" s="44"/>
      <c r="F61" s="88"/>
      <c r="G61" s="88"/>
      <c r="H61" s="90"/>
      <c r="I61" s="38"/>
      <c r="J61" s="91"/>
      <c r="K61" s="91"/>
      <c r="L61" s="92"/>
      <c r="M61" s="89" t="b">
        <v>0</v>
      </c>
      <c r="N61" s="93"/>
      <c r="O61" s="38"/>
      <c r="P61" s="92"/>
      <c r="Q61" s="92"/>
      <c r="R61" s="38"/>
      <c r="S61" s="93"/>
      <c r="T61" s="38"/>
      <c r="U61" s="91"/>
      <c r="V61" s="91"/>
      <c r="W61" s="41" t="b">
        <v>0</v>
      </c>
      <c r="X61" s="38"/>
    </row>
    <row r="62">
      <c r="A62" s="42"/>
      <c r="B62" s="94"/>
      <c r="C62" s="95"/>
      <c r="D62" s="43"/>
      <c r="E62" s="44"/>
      <c r="F62" s="88"/>
      <c r="G62" s="88"/>
      <c r="H62" s="90"/>
      <c r="I62" s="38"/>
      <c r="J62" s="91"/>
      <c r="K62" s="91"/>
      <c r="L62" s="92"/>
      <c r="M62" s="89" t="b">
        <v>0</v>
      </c>
      <c r="N62" s="93"/>
      <c r="O62" s="38"/>
      <c r="P62" s="92"/>
      <c r="Q62" s="92"/>
      <c r="R62" s="38"/>
      <c r="S62" s="93"/>
      <c r="T62" s="38"/>
      <c r="U62" s="91"/>
      <c r="V62" s="91"/>
      <c r="W62" s="41" t="b">
        <v>0</v>
      </c>
      <c r="X62" s="38"/>
    </row>
    <row r="63">
      <c r="A63" s="42"/>
      <c r="B63" s="94"/>
      <c r="C63" s="95"/>
      <c r="D63" s="43"/>
      <c r="E63" s="44"/>
      <c r="F63" s="88"/>
      <c r="G63" s="88"/>
      <c r="H63" s="90"/>
      <c r="I63" s="38"/>
      <c r="J63" s="91"/>
      <c r="K63" s="91"/>
      <c r="L63" s="92"/>
      <c r="M63" s="89" t="b">
        <v>0</v>
      </c>
      <c r="N63" s="93"/>
      <c r="O63" s="38"/>
      <c r="P63" s="92"/>
      <c r="Q63" s="92"/>
      <c r="R63" s="38"/>
      <c r="S63" s="93"/>
      <c r="T63" s="38"/>
      <c r="U63" s="91"/>
      <c r="V63" s="91"/>
      <c r="W63" s="41" t="b">
        <v>0</v>
      </c>
      <c r="X63" s="38"/>
    </row>
    <row r="64">
      <c r="A64" s="42"/>
      <c r="B64" s="94"/>
      <c r="C64" s="95"/>
      <c r="D64" s="43"/>
      <c r="E64" s="44"/>
      <c r="F64" s="88"/>
      <c r="G64" s="88"/>
      <c r="H64" s="90"/>
      <c r="I64" s="38"/>
      <c r="J64" s="91"/>
      <c r="K64" s="91"/>
      <c r="L64" s="92"/>
      <c r="M64" s="89" t="b">
        <v>0</v>
      </c>
      <c r="N64" s="93"/>
      <c r="O64" s="38"/>
      <c r="P64" s="92"/>
      <c r="Q64" s="92"/>
      <c r="R64" s="38"/>
      <c r="S64" s="93"/>
      <c r="T64" s="38"/>
      <c r="U64" s="91"/>
      <c r="V64" s="91"/>
      <c r="W64" s="41" t="b">
        <v>0</v>
      </c>
      <c r="X64" s="38"/>
    </row>
    <row r="65">
      <c r="A65" s="42"/>
      <c r="B65" s="94"/>
      <c r="C65" s="95"/>
      <c r="D65" s="43"/>
      <c r="E65" s="44"/>
      <c r="F65" s="88"/>
      <c r="G65" s="88"/>
      <c r="H65" s="90"/>
      <c r="I65" s="38"/>
      <c r="J65" s="91"/>
      <c r="K65" s="91"/>
      <c r="L65" s="92"/>
      <c r="M65" s="89" t="b">
        <v>0</v>
      </c>
      <c r="N65" s="93"/>
      <c r="O65" s="38"/>
      <c r="P65" s="92"/>
      <c r="Q65" s="92"/>
      <c r="R65" s="38"/>
      <c r="S65" s="93"/>
      <c r="T65" s="38"/>
      <c r="U65" s="91"/>
      <c r="V65" s="91"/>
      <c r="W65" s="41" t="b">
        <v>0</v>
      </c>
      <c r="X65" s="38"/>
    </row>
    <row r="66">
      <c r="A66" s="42"/>
      <c r="B66" s="94"/>
      <c r="C66" s="95"/>
      <c r="D66" s="43"/>
      <c r="E66" s="44"/>
      <c r="F66" s="88"/>
      <c r="G66" s="88"/>
      <c r="H66" s="90"/>
      <c r="I66" s="38"/>
      <c r="J66" s="91"/>
      <c r="K66" s="91"/>
      <c r="L66" s="92"/>
      <c r="M66" s="89" t="b">
        <v>0</v>
      </c>
      <c r="N66" s="93"/>
      <c r="O66" s="38"/>
      <c r="P66" s="92"/>
      <c r="Q66" s="92"/>
      <c r="R66" s="38"/>
      <c r="S66" s="93"/>
      <c r="T66" s="38"/>
      <c r="U66" s="91"/>
      <c r="V66" s="91"/>
      <c r="W66" s="41" t="b">
        <v>0</v>
      </c>
      <c r="X66" s="38"/>
    </row>
    <row r="67">
      <c r="A67" s="42"/>
      <c r="B67" s="94"/>
      <c r="C67" s="95"/>
      <c r="D67" s="43"/>
      <c r="E67" s="44"/>
      <c r="F67" s="88"/>
      <c r="G67" s="88"/>
      <c r="H67" s="90"/>
      <c r="I67" s="38"/>
      <c r="J67" s="91"/>
      <c r="K67" s="91"/>
      <c r="L67" s="92"/>
      <c r="M67" s="89" t="b">
        <v>0</v>
      </c>
      <c r="N67" s="93"/>
      <c r="O67" s="38"/>
      <c r="P67" s="92"/>
      <c r="Q67" s="92"/>
      <c r="R67" s="38"/>
      <c r="S67" s="93"/>
      <c r="T67" s="38"/>
      <c r="U67" s="91"/>
      <c r="V67" s="91"/>
      <c r="W67" s="41" t="b">
        <v>0</v>
      </c>
      <c r="X67" s="38"/>
    </row>
    <row r="68">
      <c r="A68" s="42"/>
      <c r="B68" s="94"/>
      <c r="C68" s="95"/>
      <c r="D68" s="43"/>
      <c r="E68" s="44"/>
      <c r="F68" s="88"/>
      <c r="G68" s="88"/>
      <c r="H68" s="90"/>
      <c r="I68" s="38"/>
      <c r="J68" s="91"/>
      <c r="K68" s="91"/>
      <c r="L68" s="92"/>
      <c r="M68" s="89" t="b">
        <v>0</v>
      </c>
      <c r="N68" s="93"/>
      <c r="O68" s="38"/>
      <c r="P68" s="92"/>
      <c r="Q68" s="92"/>
      <c r="R68" s="38"/>
      <c r="S68" s="93"/>
      <c r="T68" s="38"/>
      <c r="U68" s="91"/>
      <c r="V68" s="91"/>
      <c r="W68" s="41" t="b">
        <v>0</v>
      </c>
      <c r="X68" s="38"/>
    </row>
    <row r="69">
      <c r="A69" s="42"/>
      <c r="B69" s="94"/>
      <c r="C69" s="95"/>
      <c r="D69" s="43"/>
      <c r="E69" s="44"/>
      <c r="F69" s="88"/>
      <c r="G69" s="88"/>
      <c r="H69" s="90"/>
      <c r="I69" s="38"/>
      <c r="J69" s="91"/>
      <c r="K69" s="91"/>
      <c r="L69" s="92"/>
      <c r="M69" s="89" t="b">
        <v>0</v>
      </c>
      <c r="N69" s="93"/>
      <c r="O69" s="38"/>
      <c r="P69" s="92"/>
      <c r="Q69" s="92"/>
      <c r="R69" s="38"/>
      <c r="S69" s="93"/>
      <c r="T69" s="38"/>
      <c r="U69" s="91"/>
      <c r="V69" s="91"/>
      <c r="W69" s="41" t="b">
        <v>0</v>
      </c>
      <c r="X69" s="38"/>
    </row>
    <row r="70">
      <c r="A70" s="42"/>
      <c r="B70" s="94"/>
      <c r="C70" s="95"/>
      <c r="D70" s="43"/>
      <c r="E70" s="44"/>
      <c r="F70" s="88"/>
      <c r="G70" s="88"/>
      <c r="H70" s="90"/>
      <c r="I70" s="38"/>
      <c r="J70" s="91"/>
      <c r="K70" s="91"/>
      <c r="L70" s="92"/>
      <c r="M70" s="89" t="b">
        <v>0</v>
      </c>
      <c r="N70" s="93"/>
      <c r="O70" s="38"/>
      <c r="P70" s="92"/>
      <c r="Q70" s="92"/>
      <c r="R70" s="38"/>
      <c r="S70" s="93"/>
      <c r="T70" s="38"/>
      <c r="U70" s="91"/>
      <c r="V70" s="91"/>
      <c r="W70" s="41" t="b">
        <v>0</v>
      </c>
      <c r="X70" s="38"/>
    </row>
    <row r="71">
      <c r="A71" s="54"/>
      <c r="B71" s="94"/>
      <c r="C71" s="95"/>
      <c r="D71" s="55"/>
      <c r="E71" s="56"/>
      <c r="F71" s="97"/>
      <c r="G71" s="97"/>
      <c r="H71" s="90"/>
      <c r="I71" s="58"/>
      <c r="J71" s="98"/>
      <c r="K71" s="98"/>
      <c r="L71" s="99"/>
      <c r="M71" s="100" t="b">
        <v>0</v>
      </c>
      <c r="N71" s="93"/>
      <c r="O71" s="58"/>
      <c r="P71" s="99"/>
      <c r="Q71" s="99"/>
      <c r="R71" s="58"/>
      <c r="S71" s="93"/>
      <c r="T71" s="58"/>
      <c r="U71" s="98"/>
      <c r="V71" s="98"/>
      <c r="W71" s="62" t="b">
        <v>0</v>
      </c>
      <c r="X71" s="58"/>
    </row>
  </sheetData>
  <mergeCells count="129">
    <mergeCell ref="A1:K4"/>
    <mergeCell ref="A9:G9"/>
    <mergeCell ref="I9:M9"/>
    <mergeCell ref="O9:R9"/>
    <mergeCell ref="T9:X9"/>
    <mergeCell ref="B10:C10"/>
    <mergeCell ref="D10:E10"/>
    <mergeCell ref="B11:C11"/>
    <mergeCell ref="D11:E11"/>
    <mergeCell ref="B12:C12"/>
    <mergeCell ref="D12:E12"/>
    <mergeCell ref="B13:C13"/>
    <mergeCell ref="D13:E13"/>
    <mergeCell ref="D14:E14"/>
    <mergeCell ref="B14:C14"/>
    <mergeCell ref="B15:C15"/>
    <mergeCell ref="B16:C16"/>
    <mergeCell ref="B17:C17"/>
    <mergeCell ref="B18:C18"/>
    <mergeCell ref="B19:C19"/>
    <mergeCell ref="B20:C20"/>
    <mergeCell ref="D15:E15"/>
    <mergeCell ref="D16:E16"/>
    <mergeCell ref="D17:E17"/>
    <mergeCell ref="D18:E18"/>
    <mergeCell ref="D19:E19"/>
    <mergeCell ref="D20:E20"/>
    <mergeCell ref="D21:E21"/>
    <mergeCell ref="B21:C21"/>
    <mergeCell ref="B22:C22"/>
    <mergeCell ref="B23:C23"/>
    <mergeCell ref="B24:C24"/>
    <mergeCell ref="B25:C25"/>
    <mergeCell ref="B26:C26"/>
    <mergeCell ref="B27:C27"/>
    <mergeCell ref="D29:E29"/>
    <mergeCell ref="D30:E30"/>
    <mergeCell ref="D31:E31"/>
    <mergeCell ref="D32:E32"/>
    <mergeCell ref="D33:E33"/>
    <mergeCell ref="D34:E34"/>
    <mergeCell ref="D35:E35"/>
    <mergeCell ref="D22:E22"/>
    <mergeCell ref="D23:E23"/>
    <mergeCell ref="D24:E24"/>
    <mergeCell ref="D25:E25"/>
    <mergeCell ref="D26:E26"/>
    <mergeCell ref="D27:E27"/>
    <mergeCell ref="D28:E28"/>
    <mergeCell ref="D57:E57"/>
    <mergeCell ref="D58:E58"/>
    <mergeCell ref="D50:E50"/>
    <mergeCell ref="D51:E51"/>
    <mergeCell ref="D52:E52"/>
    <mergeCell ref="D53:E53"/>
    <mergeCell ref="D54:E54"/>
    <mergeCell ref="D55:E55"/>
    <mergeCell ref="D56:E56"/>
    <mergeCell ref="B64:C64"/>
    <mergeCell ref="B65:C65"/>
    <mergeCell ref="B66:C66"/>
    <mergeCell ref="B67:C67"/>
    <mergeCell ref="B68:C68"/>
    <mergeCell ref="B69:C69"/>
    <mergeCell ref="B70:C70"/>
    <mergeCell ref="B71:C71"/>
    <mergeCell ref="D65:E65"/>
    <mergeCell ref="D66:E66"/>
    <mergeCell ref="D67:E67"/>
    <mergeCell ref="D68:E68"/>
    <mergeCell ref="D69:E69"/>
    <mergeCell ref="D70:E70"/>
    <mergeCell ref="D71:E71"/>
    <mergeCell ref="B61:C61"/>
    <mergeCell ref="D61:E61"/>
    <mergeCell ref="B62:C62"/>
    <mergeCell ref="D62:E62"/>
    <mergeCell ref="B63:C63"/>
    <mergeCell ref="D63:E63"/>
    <mergeCell ref="D64:E64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D42:E42"/>
    <mergeCell ref="B42:C42"/>
    <mergeCell ref="B43:C43"/>
    <mergeCell ref="B44:C44"/>
    <mergeCell ref="B45:C45"/>
    <mergeCell ref="B46:C46"/>
    <mergeCell ref="B47:C47"/>
    <mergeCell ref="B48:C48"/>
    <mergeCell ref="D43:E43"/>
    <mergeCell ref="D44:E44"/>
    <mergeCell ref="D45:E45"/>
    <mergeCell ref="D46:E46"/>
    <mergeCell ref="D47:E47"/>
    <mergeCell ref="D48:E48"/>
    <mergeCell ref="D49:E49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D59:E59"/>
    <mergeCell ref="B60:C60"/>
    <mergeCell ref="D60:E60"/>
  </mergeCells>
  <dataValidations>
    <dataValidation type="list" allowBlank="1" showErrorMessage="1" sqref="B11:B71">
      <formula1>"Appetizer,Main,Side,Bread,Salad,Soup,Dessert,Beverage,Other"</formula1>
    </dataValidation>
    <dataValidation type="list" allowBlank="1" showErrorMessage="1" sqref="X11:X71">
      <formula1>"Attending,Not Attending,Maybe,Waiting List,No Response,Other"</formula1>
    </dataValidation>
    <dataValidation type="list" allowBlank="1" showErrorMessage="1" sqref="R11:R71">
      <formula1>"Unpaid,Paid,Pending,Partially Paid,Other"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